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<sst xmlns="http://schemas.openxmlformats.org/spreadsheetml/2006/main" count="25" uniqueCount="18">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</sst>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13.448735019973368</c:v>
                </c:pt>
                <c:pt idx="1">
                  <c:v>8.3417085427135671</c:v>
                </c:pt>
                <c:pt idx="2">
                  <c:v>13.261163734776726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32.363213038416767</c:v>
                </c:pt>
                <c:pt idx="1">
                  <c:v>39.707078925956061</c:v>
                </c:pt>
                <c:pt idx="2">
                  <c:v>44.694533762057873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496"/>
        <c:axId val="91508736"/>
      </c:lineChart>
      <c:catAx>
        <c:axId val="91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44.694533762057873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13.261163734776726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44.694533762057873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8528"/>
        <c:axId val="97560448"/>
      </c:bubbleChart>
      <c:valAx>
        <c:axId val="975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0448"/>
        <c:crosses val="autoZero"/>
        <c:crossBetween val="midCat"/>
      </c:valAx>
      <c:valAx>
        <c:axId val="975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8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65.317919075144502</v>
      </c>
      <c r="C13" s="28">
        <v>62.857142857142854</v>
      </c>
      <c r="D13" s="28">
        <v>61.826086956521742</v>
      </c>
    </row>
    <row r="14" spans="1:4" ht="17.45" customHeight="1" x14ac:dyDescent="0.25">
      <c r="A14" s="9" t="s">
        <v>8</v>
      </c>
      <c r="B14" s="28">
        <v>32.363213038416767</v>
      </c>
      <c r="C14" s="28">
        <v>39.707078925956061</v>
      </c>
      <c r="D14" s="28">
        <v>44.694533762057873</v>
      </c>
    </row>
    <row r="15" spans="1:4" ht="17.45" customHeight="1" x14ac:dyDescent="0.25">
      <c r="A15" s="27" t="s">
        <v>9</v>
      </c>
      <c r="B15" s="28">
        <v>47.720679651885618</v>
      </c>
      <c r="C15" s="28">
        <v>50.922818791946312</v>
      </c>
      <c r="D15" s="28">
        <v>52.923976608187139</v>
      </c>
    </row>
    <row r="16" spans="1:4" ht="17.45" customHeight="1" x14ac:dyDescent="0.25">
      <c r="A16" s="27" t="s">
        <v>10</v>
      </c>
      <c r="B16" s="28">
        <v>13.448735019973368</v>
      </c>
      <c r="C16" s="28">
        <v>8.3417085427135671</v>
      </c>
      <c r="D16" s="28">
        <v>13.261163734776726</v>
      </c>
    </row>
    <row r="17" spans="1:4" ht="17.45" customHeight="1" x14ac:dyDescent="0.25">
      <c r="A17" s="10" t="s">
        <v>6</v>
      </c>
      <c r="B17" s="31">
        <v>79.816513761467888</v>
      </c>
      <c r="C17" s="31">
        <v>121.81818181818183</v>
      </c>
      <c r="D17" s="31">
        <v>60.902255639097746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61.826086956521742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44.694533762057873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52.923976608187139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13.261163734776726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60.902255639097746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2016-03-11T09:59:05Z</dcterms:modified>
</cp:coreProperties>
</file>