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<sst xmlns="http://schemas.openxmlformats.org/spreadsheetml/2006/main" count="25" uniqueCount="18">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</sst>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79.278445883441265</c:v>
                </c:pt>
                <c:pt idx="1">
                  <c:v>124.72924187725631</c:v>
                </c:pt>
                <c:pt idx="2">
                  <c:v>182.70600203458801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138.73071119384082</c:v>
                </c:pt>
                <c:pt idx="1">
                  <c:v>129.04582818331272</c:v>
                </c:pt>
                <c:pt idx="2">
                  <c:v>117.82728985166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182.70600203458801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0.64202334630350189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117.82728985166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138.73071119384082</v>
      </c>
      <c r="C13" s="19">
        <v>129.04582818331272</v>
      </c>
      <c r="D13" s="19">
        <v>117.82728985166</v>
      </c>
    </row>
    <row r="14" spans="1:4" ht="20.45" customHeight="1" x14ac:dyDescent="0.2">
      <c r="A14" s="8" t="s">
        <v>8</v>
      </c>
      <c r="B14" s="19">
        <v>2.8965981812057935</v>
      </c>
      <c r="C14" s="19">
        <v>8.1231575499508679</v>
      </c>
      <c r="D14" s="19">
        <v>5.5939453767686738</v>
      </c>
    </row>
    <row r="15" spans="1:4" ht="20.45" customHeight="1" x14ac:dyDescent="0.2">
      <c r="A15" s="8" t="s">
        <v>9</v>
      </c>
      <c r="B15" s="19">
        <v>79.278445883441265</v>
      </c>
      <c r="C15" s="19">
        <v>124.72924187725631</v>
      </c>
      <c r="D15" s="19">
        <v>182.70600203458801</v>
      </c>
    </row>
    <row r="16" spans="1:4" ht="20.45" customHeight="1" x14ac:dyDescent="0.2">
      <c r="A16" s="8" t="s">
        <v>10</v>
      </c>
      <c r="B16" s="19">
        <v>0.74370709382151035</v>
      </c>
      <c r="C16" s="19">
        <v>0.37087643958618</v>
      </c>
      <c r="D16" s="19">
        <v>0.64202334630350189</v>
      </c>
    </row>
    <row r="17" spans="1:4" ht="20.45" customHeight="1" x14ac:dyDescent="0.2">
      <c r="A17" s="9" t="s">
        <v>7</v>
      </c>
      <c r="B17" s="20">
        <v>45.080500894454381</v>
      </c>
      <c r="C17" s="20">
        <v>8.6885245901639347</v>
      </c>
      <c r="D17" s="20">
        <v>10.85858585858586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117.82728985166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5.5939453767686738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182.70600203458801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0.64202334630350189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10.85858585858586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2016-01-28T09:57:31Z</dcterms:modified>
</cp:coreProperties>
</file>