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<sst xmlns="http://schemas.openxmlformats.org/spreadsheetml/2006/main" count="24" uniqueCount="18">
  <si>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</si>
  <si>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</si>
  <si>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</si>
  <si>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</si>
  <si>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</si>
  <si>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</si>
  <si>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</si>
  <si>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</si>
  <si>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</si>
  <si>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</si>
  <si>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</si>
  <si>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</si>
  <si>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</si>
  <si>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</si>
  <si>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</si>
  <si>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PALMANOVA</t>
  </si>
  <si>
    <t>Palmanova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</si>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</sst>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0.10172939979654119</c:v>
                </c:pt>
                <c:pt idx="1">
                  <c:v>0.2938295788442703</c:v>
                </c:pt>
                <c:pt idx="2">
                  <c:v>0.21394950791613182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24000"/>
        <c:axId val="62038784"/>
      </c:lineChart>
      <c:catAx>
        <c:axId val="61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29.755849440488301</c:v>
                </c:pt>
                <c:pt idx="1">
                  <c:v>37.169441723800198</c:v>
                </c:pt>
                <c:pt idx="2">
                  <c:v>42.490372272143773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Palmanova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42.490372272143773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0.21394950791613182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3456"/>
        <c:axId val="64085376"/>
      </c:scatterChart>
      <c:valAx>
        <c:axId val="6408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midCat"/>
      </c:valAx>
      <c:valAx>
        <c:axId val="6408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39.827658360281532</v>
      </c>
      <c r="C13" s="22">
        <v>44.866561077014453</v>
      </c>
      <c r="D13" s="22">
        <v>49.890000000000008</v>
      </c>
    </row>
    <row r="14" spans="1:4" ht="19.149999999999999" customHeight="1" x14ac:dyDescent="0.2">
      <c r="A14" s="9" t="s">
        <v>7</v>
      </c>
      <c r="B14" s="22">
        <v>29.755849440488301</v>
      </c>
      <c r="C14" s="22">
        <v>37.169441723800198</v>
      </c>
      <c r="D14" s="22">
        <v>42.490372272143773</v>
      </c>
    </row>
    <row r="15" spans="1:4" ht="19.149999999999999" customHeight="1" x14ac:dyDescent="0.2">
      <c r="A15" s="9" t="s">
        <v>8</v>
      </c>
      <c r="B15" s="22">
        <v>0.10172939979654119</v>
      </c>
      <c r="C15" s="22">
        <v>0.2938295788442703</v>
      </c>
      <c r="D15" s="22">
        <v>0.21394950791613182</v>
      </c>
    </row>
    <row r="16" spans="1:4" ht="19.149999999999999" customHeight="1" x14ac:dyDescent="0.2">
      <c r="A16" s="11" t="s">
        <v>9</v>
      </c>
      <c r="B16" s="23" t="s">
        <v>10</v>
      </c>
      <c r="C16" s="23">
        <v>4.1011235955056176</v>
      </c>
      <c r="D16" s="23">
        <v>7.0807912738029204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49.890000000000008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42.490372272143773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0.21394950791613182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7.0807912738029204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2016-01-27T13:26:25Z</dcterms:modified>
</cp:coreProperties>
</file>