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<sst xmlns="http://schemas.openxmlformats.org/spreadsheetml/2006/main" count="40" uniqueCount="25">
  <si>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</si>
  <si>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</si>
  <si>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</si>
  <si>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</si>
  <si>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</si>
  <si>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</si>
  <si>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</si>
  <si>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</si>
  <si>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</si>
  <si>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</si>
  <si>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</si>
  <si>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</si>
  <si>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</si>
  <si>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</si>
  <si>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</si>
  <si>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</si>
  <si>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</si>
  <si>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</si>
  <si>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</si>
  <si>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</si>
  <si>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</si>
  <si>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</si>
  <si>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PALMANOVA</t>
  </si>
  <si>
    <t>Palmanova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</si>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</sst>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60.63072227873856</c:v>
                </c:pt>
                <c:pt idx="1">
                  <c:v>69.833496571988249</c:v>
                </c:pt>
                <c:pt idx="2">
                  <c:v>70.560547710740266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106.49745676500508</c:v>
                </c:pt>
                <c:pt idx="1">
                  <c:v>110.97992164544564</c:v>
                </c:pt>
                <c:pt idx="2">
                  <c:v>111.28326914848095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Palmanova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70.560547710740266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111.28326914848095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2.557755775577558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70.560547710740266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111.28326914848095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60.63072227873856</v>
      </c>
      <c r="C13" s="22">
        <v>69.833496571988249</v>
      </c>
      <c r="D13" s="22">
        <v>70.560547710740266</v>
      </c>
    </row>
    <row r="14" spans="1:4" ht="19.149999999999999" customHeight="1" x14ac:dyDescent="0.2">
      <c r="A14" s="11" t="s">
        <v>7</v>
      </c>
      <c r="B14" s="22">
        <v>106.49745676500508</v>
      </c>
      <c r="C14" s="22">
        <v>110.97992164544564</v>
      </c>
      <c r="D14" s="22">
        <v>111.28326914848095</v>
      </c>
    </row>
    <row r="15" spans="1:4" ht="19.149999999999999" customHeight="1" x14ac:dyDescent="0.2">
      <c r="A15" s="11" t="s">
        <v>8</v>
      </c>
      <c r="B15" s="22" t="s">
        <v>17</v>
      </c>
      <c r="C15" s="22">
        <v>5.1587301587301582</v>
      </c>
      <c r="D15" s="22">
        <v>2.557755775577558</v>
      </c>
    </row>
    <row r="16" spans="1:4" ht="19.149999999999999" customHeight="1" x14ac:dyDescent="0.2">
      <c r="A16" s="11" t="s">
        <v>10</v>
      </c>
      <c r="B16" s="22">
        <v>10.600193610842206</v>
      </c>
      <c r="C16" s="22">
        <v>10.889712696941613</v>
      </c>
      <c r="D16" s="22">
        <v>7.1369294605809124</v>
      </c>
    </row>
    <row r="17" spans="1:4" ht="19.149999999999999" customHeight="1" x14ac:dyDescent="0.2">
      <c r="A17" s="11" t="s">
        <v>11</v>
      </c>
      <c r="B17" s="22">
        <v>4.032258064516129</v>
      </c>
      <c r="C17" s="22">
        <v>5.5555555555555554</v>
      </c>
      <c r="D17" s="22">
        <v>11.607142857142858</v>
      </c>
    </row>
    <row r="18" spans="1:4" ht="19.149999999999999" customHeight="1" x14ac:dyDescent="0.2">
      <c r="A18" s="11" t="s">
        <v>12</v>
      </c>
      <c r="B18" s="22">
        <v>15.647548566142405</v>
      </c>
      <c r="C18" s="22">
        <v>21.515270164447884</v>
      </c>
      <c r="D18" s="22">
        <v>27.074927953890437</v>
      </c>
    </row>
    <row r="19" spans="1:4" ht="19.149999999999999" customHeight="1" x14ac:dyDescent="0.2">
      <c r="A19" s="11" t="s">
        <v>13</v>
      </c>
      <c r="B19" s="22">
        <v>97.800101729399799</v>
      </c>
      <c r="C19" s="22">
        <v>99.522526934378064</v>
      </c>
      <c r="D19" s="22">
        <v>99.70047068891742</v>
      </c>
    </row>
    <row r="20" spans="1:4" ht="19.149999999999999" customHeight="1" x14ac:dyDescent="0.2">
      <c r="A20" s="11" t="s">
        <v>15</v>
      </c>
      <c r="B20" s="22" t="s">
        <v>17</v>
      </c>
      <c r="C20" s="22">
        <v>91.148775894538602</v>
      </c>
      <c r="D20" s="22">
        <v>78.44588344125809</v>
      </c>
    </row>
    <row r="21" spans="1:4" ht="19.149999999999999" customHeight="1" x14ac:dyDescent="0.2">
      <c r="A21" s="11" t="s">
        <v>16</v>
      </c>
      <c r="B21" s="22" t="s">
        <v>17</v>
      </c>
      <c r="C21" s="22">
        <v>0.18832391713747645</v>
      </c>
      <c r="D21" s="22">
        <v>3.1452358926919519</v>
      </c>
    </row>
    <row r="22" spans="1:4" ht="19.149999999999999" customHeight="1" x14ac:dyDescent="0.2">
      <c r="A22" s="11" t="s">
        <v>6</v>
      </c>
      <c r="B22" s="22">
        <v>20.295015259409972</v>
      </c>
      <c r="C22" s="22">
        <v>15.034280117531832</v>
      </c>
      <c r="D22" s="22">
        <v>11.049250535331906</v>
      </c>
    </row>
    <row r="23" spans="1:4" ht="19.149999999999999" customHeight="1" x14ac:dyDescent="0.2">
      <c r="A23" s="12" t="s">
        <v>14</v>
      </c>
      <c r="B23" s="23">
        <v>14.405594405594405</v>
      </c>
      <c r="C23" s="23">
        <v>10.323952879581153</v>
      </c>
      <c r="D23" s="23">
        <v>13.46693386773547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70.560547710740266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111.28326914848095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2.557755775577558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7.1369294605809124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11.607142857142858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27.074927953890437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99.70047068891742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78.44588344125809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3.1452358926919519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11.049250535331906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13.46693386773547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2016-01-27T09:25:43Z</dcterms:modified>
</cp:coreProperties>
</file>