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<sst xmlns="http://schemas.openxmlformats.org/spreadsheetml/2006/main" count="21" uniqueCount="16">
  <si>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</si>
  <si>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</si>
  <si>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</si>
  <si>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</si>
  <si>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</si>
  <si>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</si>
  <si>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</si>
  <si>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</si>
  <si>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</si>
  <si>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</si>
  <si>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</si>
  <si>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</si>
  <si>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</si>
  <si>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PALMANOVA</t>
  </si>
  <si>
    <t>Palmanova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</si>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</sst>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2.6739572736520856</c:v>
                </c:pt>
                <c:pt idx="1">
                  <c:v>2.4545896066051482</c:v>
                </c:pt>
                <c:pt idx="2">
                  <c:v>2.187029288702929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0656"/>
        <c:axId val="221032832"/>
      </c:lineChart>
      <c:catAx>
        <c:axId val="2210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832"/>
        <c:crosses val="autoZero"/>
        <c:auto val="1"/>
        <c:lblAlgn val="ctr"/>
        <c:lblOffset val="100"/>
        <c:noMultiLvlLbl val="0"/>
      </c:catAx>
      <c:valAx>
        <c:axId val="2210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27.212614445574772</c:v>
                </c:pt>
                <c:pt idx="1">
                  <c:v>30.645944633317146</c:v>
                </c:pt>
                <c:pt idx="2">
                  <c:v>38.828451882845187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2176"/>
        <c:axId val="221045504"/>
      </c:lineChart>
      <c:catAx>
        <c:axId val="221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auto val="1"/>
        <c:lblAlgn val="ctr"/>
        <c:lblOffset val="100"/>
        <c:noMultiLvlLbl val="0"/>
      </c:catAx>
      <c:valAx>
        <c:axId val="221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Palmanova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38.828451882845187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1.1297071129707115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2.187029288702929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8016"/>
        <c:axId val="222280320"/>
      </c:bubbleChart>
      <c:valAx>
        <c:axId val="2222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crossBetween val="midCat"/>
      </c:valAx>
      <c:valAx>
        <c:axId val="222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2.6739572736520856</v>
      </c>
      <c r="C13" s="27">
        <v>2.4545896066051482</v>
      </c>
      <c r="D13" s="27">
        <v>2.187029288702929</v>
      </c>
    </row>
    <row r="14" spans="1:4" ht="21.6" customHeight="1" x14ac:dyDescent="0.2">
      <c r="A14" s="8" t="s">
        <v>5</v>
      </c>
      <c r="B14" s="27">
        <v>27.212614445574772</v>
      </c>
      <c r="C14" s="27">
        <v>30.645944633317146</v>
      </c>
      <c r="D14" s="27">
        <v>38.828451882845187</v>
      </c>
    </row>
    <row r="15" spans="1:4" ht="21.6" customHeight="1" x14ac:dyDescent="0.2">
      <c r="A15" s="9" t="s">
        <v>6</v>
      </c>
      <c r="B15" s="28">
        <v>1.7802644964394709</v>
      </c>
      <c r="C15" s="28">
        <v>1.2627489072365226</v>
      </c>
      <c r="D15" s="28">
        <v>1.1297071129707115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2.187029288702929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38.828451882845187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1.1297071129707115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2015-04-17T08:46:34Z</dcterms:modified>
</cp:coreProperties>
</file>