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<sst xmlns="http://schemas.openxmlformats.org/spreadsheetml/2006/main" count="31" uniqueCount="21">
  <si>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</si>
  <si>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</si>
  <si>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</si>
  <si>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</si>
  <si>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</si>
  <si>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</si>
  <si>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</si>
  <si>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</si>
  <si>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</si>
  <si>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</si>
  <si>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</si>
  <si>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</si>
  <si>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</si>
  <si>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</si>
  <si>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</si>
  <si>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</si>
  <si>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</si>
  <si>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</si>
  <si>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PALMANOVA</t>
  </si>
  <si>
    <t>Palmanova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</si>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</sst>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412.35795347717851</c:v>
                </c:pt>
                <c:pt idx="1">
                  <c:v>401.60340535621623</c:v>
                </c:pt>
                <c:pt idx="2">
                  <c:v>406.79266284115607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-0.40833233326177387</c:v>
                </c:pt>
                <c:pt idx="1">
                  <c:v>-0.2639185555055823</c:v>
                </c:pt>
                <c:pt idx="2">
                  <c:v>0.12846824901986409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0.82530794865736112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4.1867341252599388E-2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0.12846824901986409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0.82530794865736112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4.1867341252599388E-2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5483</v>
      </c>
      <c r="C13" s="29">
        <v>5340</v>
      </c>
      <c r="D13" s="29">
        <v>5409</v>
      </c>
    </row>
    <row r="14" spans="1:4" ht="19.149999999999999" customHeight="1" x14ac:dyDescent="0.2">
      <c r="A14" s="9" t="s">
        <v>9</v>
      </c>
      <c r="B14" s="28">
        <v>-0.40833233326177387</v>
      </c>
      <c r="C14" s="28">
        <v>-0.2639185555055823</v>
      </c>
      <c r="D14" s="28">
        <v>0.12846824901986409</v>
      </c>
    </row>
    <row r="15" spans="1:4" ht="19.149999999999999" customHeight="1" x14ac:dyDescent="0.2">
      <c r="A15" s="9" t="s">
        <v>10</v>
      </c>
      <c r="B15" s="28" t="s">
        <v>2</v>
      </c>
      <c r="C15" s="28">
        <v>-1.375897077916366</v>
      </c>
      <c r="D15" s="28">
        <v>0.82530794865736112</v>
      </c>
    </row>
    <row r="16" spans="1:4" ht="19.149999999999999" customHeight="1" x14ac:dyDescent="0.2">
      <c r="A16" s="9" t="s">
        <v>11</v>
      </c>
      <c r="B16" s="28" t="s">
        <v>2</v>
      </c>
      <c r="C16" s="28">
        <v>-0.12083730725628294</v>
      </c>
      <c r="D16" s="28">
        <v>4.1867341252599388E-2</v>
      </c>
    </row>
    <row r="17" spans="1:4" ht="19.149999999999999" customHeight="1" x14ac:dyDescent="0.2">
      <c r="A17" s="9" t="s">
        <v>12</v>
      </c>
      <c r="B17" s="22">
        <v>18.868933558928155</v>
      </c>
      <c r="C17" s="22">
        <v>22.54848769047959</v>
      </c>
      <c r="D17" s="22">
        <v>24.969692210838119</v>
      </c>
    </row>
    <row r="18" spans="1:4" ht="19.149999999999999" customHeight="1" x14ac:dyDescent="0.2">
      <c r="A18" s="9" t="s">
        <v>13</v>
      </c>
      <c r="B18" s="22">
        <v>6.0550793361298556</v>
      </c>
      <c r="C18" s="22">
        <v>5.6554307116104869</v>
      </c>
      <c r="D18" s="22">
        <v>4.4000739508227031</v>
      </c>
    </row>
    <row r="19" spans="1:4" ht="19.149999999999999" customHeight="1" x14ac:dyDescent="0.2">
      <c r="A19" s="11" t="s">
        <v>14</v>
      </c>
      <c r="B19" s="23">
        <v>412.35795347717851</v>
      </c>
      <c r="C19" s="23">
        <v>401.60340535621623</v>
      </c>
      <c r="D19" s="23">
        <v>406.79266284115607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5409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0.12846824901986409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0.82530794865736112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4.1867341252599388E-2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24.969692210838119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4.4000739508227031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406.79266284115607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2016-02-17T10:24:08Z</dcterms:modified>
</cp:coreProperties>
</file>