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<sst xmlns="http://schemas.openxmlformats.org/spreadsheetml/2006/main" count="33" uniqueCount="22">
  <si>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</si>
  <si>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</si>
  <si>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</si>
  <si>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</si>
  <si>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</si>
  <si>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</si>
  <si>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</si>
  <si>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</si>
  <si>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</si>
  <si>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</si>
  <si>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</si>
  <si>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</si>
  <si>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</si>
  <si>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</si>
  <si>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</si>
  <si>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</si>
  <si>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</si>
  <si>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FRIULI-VENEZIA GIULIA</t>
  </si>
  <si>
    <t>UDINE</t>
  </si>
  <si>
    <t>PALAZZOLO DELLO STELLA</t>
  </si>
  <si>
    <t>Palazzolo dello Stella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</si>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</sst>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52.943368107302533</c:v>
                </c:pt>
                <c:pt idx="1">
                  <c:v>58.273381294964032</c:v>
                </c:pt>
                <c:pt idx="2">
                  <c:v>60.420393559928442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25888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5888"/>
        <c:crosses val="autoZero"/>
        <c:auto val="1"/>
        <c:lblAlgn val="ctr"/>
        <c:lblOffset val="100"/>
        <c:noMultiLvlLbl val="0"/>
      </c:catAx>
      <c:valAx>
        <c:axId val="6032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45.179451090781143</c:v>
                </c:pt>
                <c:pt idx="1">
                  <c:v>60.566448801742922</c:v>
                </c:pt>
                <c:pt idx="2">
                  <c:v>66.913397483345676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19744"/>
        <c:axId val="66722432"/>
      </c:lineChart>
      <c:catAx>
        <c:axId val="66719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432"/>
        <c:crosses val="autoZero"/>
        <c:auto val="1"/>
        <c:lblAlgn val="ctr"/>
        <c:lblOffset val="100"/>
        <c:noMultiLvlLbl val="0"/>
      </c:catAx>
      <c:valAx>
        <c:axId val="66722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197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Palazzolo dello Stella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11.028867505551442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12.213175425610659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66.913397483345676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12.406947890818859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16.386409570286858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67.64128604376387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796608"/>
        <c:axId val="89798528"/>
      </c:bubbleChart>
      <c:valAx>
        <c:axId val="89796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8528"/>
        <c:crosses val="autoZero"/>
        <c:crossBetween val="midCat"/>
      </c:valAx>
      <c:valAx>
        <c:axId val="89798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66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52.943368107302533</v>
      </c>
      <c r="C13" s="21">
        <v>58.273381294964032</v>
      </c>
      <c r="D13" s="21">
        <v>60.420393559928442</v>
      </c>
    </row>
    <row r="14" spans="1:4" ht="17.45" customHeight="1" x14ac:dyDescent="0.2">
      <c r="A14" s="10" t="s">
        <v>12</v>
      </c>
      <c r="B14" s="21">
        <v>29.619970193740684</v>
      </c>
      <c r="C14" s="21">
        <v>34.743969530258148</v>
      </c>
      <c r="D14" s="21">
        <v>39.490161001788913</v>
      </c>
    </row>
    <row r="15" spans="1:4" ht="17.45" customHeight="1" x14ac:dyDescent="0.2">
      <c r="A15" s="10" t="s">
        <v>13</v>
      </c>
      <c r="B15" s="21">
        <v>177.25947521865891</v>
      </c>
      <c r="C15" s="21">
        <v>216.40378548895899</v>
      </c>
      <c r="D15" s="21">
        <v>314.41048034934494</v>
      </c>
    </row>
    <row r="16" spans="1:4" ht="17.45" customHeight="1" x14ac:dyDescent="0.2">
      <c r="A16" s="10" t="s">
        <v>6</v>
      </c>
      <c r="B16" s="21">
        <v>66.077738515901061</v>
      </c>
      <c r="C16" s="21">
        <v>56.48535564853556</v>
      </c>
      <c r="D16" s="21">
        <v>68.20083682008368</v>
      </c>
    </row>
    <row r="17" spans="1:4" ht="17.45" customHeight="1" x14ac:dyDescent="0.2">
      <c r="A17" s="10" t="s">
        <v>7</v>
      </c>
      <c r="B17" s="21">
        <v>45.179451090781143</v>
      </c>
      <c r="C17" s="21">
        <v>60.566448801742922</v>
      </c>
      <c r="D17" s="21">
        <v>66.913397483345676</v>
      </c>
    </row>
    <row r="18" spans="1:4" ht="17.45" customHeight="1" x14ac:dyDescent="0.2">
      <c r="A18" s="10" t="s">
        <v>14</v>
      </c>
      <c r="B18" s="21">
        <v>20.126671358198454</v>
      </c>
      <c r="C18" s="21">
        <v>10.312273057371096</v>
      </c>
      <c r="D18" s="21">
        <v>11.028867505551442</v>
      </c>
    </row>
    <row r="19" spans="1:4" ht="17.45" customHeight="1" x14ac:dyDescent="0.2">
      <c r="A19" s="10" t="s">
        <v>8</v>
      </c>
      <c r="B19" s="21">
        <v>17.945109078114005</v>
      </c>
      <c r="C19" s="21">
        <v>14.37908496732026</v>
      </c>
      <c r="D19" s="21">
        <v>12.213175425610659</v>
      </c>
    </row>
    <row r="20" spans="1:4" ht="17.45" customHeight="1" x14ac:dyDescent="0.2">
      <c r="A20" s="10" t="s">
        <v>10</v>
      </c>
      <c r="B20" s="21">
        <v>73.961998592540468</v>
      </c>
      <c r="C20" s="21">
        <v>77.4872912127814</v>
      </c>
      <c r="D20" s="21">
        <v>77.868245743893411</v>
      </c>
    </row>
    <row r="21" spans="1:4" ht="17.45" customHeight="1" x14ac:dyDescent="0.2">
      <c r="A21" s="11" t="s">
        <v>9</v>
      </c>
      <c r="B21" s="22">
        <v>6.7558057705840957</v>
      </c>
      <c r="C21" s="22">
        <v>2.3238925199709515</v>
      </c>
      <c r="D21" s="22">
        <v>4.737231680236861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60.420393559928442</v>
      </c>
      <c r="C43" s="21">
        <v>66.642021972993021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39.490161001788913</v>
      </c>
      <c r="C44" s="21">
        <v>31.586582205523793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314.41048034934494</v>
      </c>
      <c r="C45" s="21">
        <v>116.33019291161956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68.20083682008368</v>
      </c>
      <c r="C46" s="21">
        <v>46.483804838048378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66.913397483345676</v>
      </c>
      <c r="C47" s="21">
        <v>67.64128604376387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11.028867505551442</v>
      </c>
      <c r="C48" s="21">
        <v>12.406947890818859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12.213175425610659</v>
      </c>
      <c r="C49" s="21">
        <v>16.386409570286858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77.868245743893411</v>
      </c>
      <c r="C50" s="21">
        <v>86.420915634375106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4.737231680236861</v>
      </c>
      <c r="C51" s="22">
        <v>2.7583781339496558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2016-01-28T17:06:04Z</dcterms:modified>
</cp:coreProperties>
</file>