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<sst xmlns="http://schemas.openxmlformats.org/spreadsheetml/2006/main" count="41" uniqueCount="26">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</sst>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86.165048543689309</c:v>
                </c:pt>
                <c:pt idx="1">
                  <c:v>114.42622950819671</c:v>
                </c:pt>
                <c:pt idx="2">
                  <c:v>296.42857142857144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42.040673211781204</c:v>
                </c:pt>
                <c:pt idx="1">
                  <c:v>43.356643356643353</c:v>
                </c:pt>
                <c:pt idx="2">
                  <c:v>44.073518379594901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19910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55.486862442040184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33.309037900874635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45.040214477211798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55.486862442040184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33.309037900874635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7312"/>
        <c:axId val="65299968"/>
      </c:bubbleChart>
      <c:valAx>
        <c:axId val="6527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61.581920903954803</v>
      </c>
      <c r="C13" s="27">
        <v>57.401812688821749</v>
      </c>
      <c r="D13" s="27">
        <v>55.486862442040184</v>
      </c>
    </row>
    <row r="14" spans="1:4" ht="18.600000000000001" customHeight="1" x14ac:dyDescent="0.2">
      <c r="A14" s="9" t="s">
        <v>8</v>
      </c>
      <c r="B14" s="27">
        <v>22.771587743732592</v>
      </c>
      <c r="C14" s="27">
        <v>30.007178750897346</v>
      </c>
      <c r="D14" s="27">
        <v>33.309037900874635</v>
      </c>
    </row>
    <row r="15" spans="1:4" ht="18.600000000000001" customHeight="1" x14ac:dyDescent="0.2">
      <c r="A15" s="9" t="s">
        <v>9</v>
      </c>
      <c r="B15" s="27">
        <v>42.040673211781204</v>
      </c>
      <c r="C15" s="27">
        <v>43.356643356643353</v>
      </c>
      <c r="D15" s="27">
        <v>44.073518379594901</v>
      </c>
    </row>
    <row r="16" spans="1:4" ht="18.600000000000001" customHeight="1" x14ac:dyDescent="0.2">
      <c r="A16" s="9" t="s">
        <v>10</v>
      </c>
      <c r="B16" s="27">
        <v>86.165048543689309</v>
      </c>
      <c r="C16" s="27">
        <v>114.42622950819671</v>
      </c>
      <c r="D16" s="27">
        <v>296.42857142857144</v>
      </c>
    </row>
    <row r="17" spans="1:4" ht="18.600000000000001" customHeight="1" x14ac:dyDescent="0.2">
      <c r="A17" s="9" t="s">
        <v>6</v>
      </c>
      <c r="B17" s="27">
        <v>53.506493506493499</v>
      </c>
      <c r="C17" s="27">
        <v>59.5703125</v>
      </c>
      <c r="D17" s="27">
        <v>45.040214477211798</v>
      </c>
    </row>
    <row r="18" spans="1:4" ht="18.600000000000001" customHeight="1" x14ac:dyDescent="0.2">
      <c r="A18" s="9" t="s">
        <v>11</v>
      </c>
      <c r="B18" s="27">
        <v>13.594662218515429</v>
      </c>
      <c r="C18" s="27">
        <v>8.3191850594227503</v>
      </c>
      <c r="D18" s="27">
        <v>5.4468085106382977</v>
      </c>
    </row>
    <row r="19" spans="1:4" ht="18.600000000000001" customHeight="1" x14ac:dyDescent="0.2">
      <c r="A19" s="9" t="s">
        <v>12</v>
      </c>
      <c r="B19" s="27">
        <v>49.374478732276899</v>
      </c>
      <c r="C19" s="27">
        <v>51.952461799660441</v>
      </c>
      <c r="D19" s="27">
        <v>41.787234042553187</v>
      </c>
    </row>
    <row r="20" spans="1:4" ht="18.600000000000001" customHeight="1" x14ac:dyDescent="0.2">
      <c r="A20" s="9" t="s">
        <v>13</v>
      </c>
      <c r="B20" s="27">
        <v>21.100917431192663</v>
      </c>
      <c r="C20" s="27">
        <v>22.32597623089983</v>
      </c>
      <c r="D20" s="27">
        <v>33.617021276595743</v>
      </c>
    </row>
    <row r="21" spans="1:4" ht="18.600000000000001" customHeight="1" x14ac:dyDescent="0.2">
      <c r="A21" s="9" t="s">
        <v>14</v>
      </c>
      <c r="B21" s="27">
        <v>15.929941618015011</v>
      </c>
      <c r="C21" s="27">
        <v>17.402376910016979</v>
      </c>
      <c r="D21" s="27">
        <v>19.148936170212767</v>
      </c>
    </row>
    <row r="22" spans="1:4" ht="18.600000000000001" customHeight="1" x14ac:dyDescent="0.2">
      <c r="A22" s="9" t="s">
        <v>15</v>
      </c>
      <c r="B22" s="27">
        <v>11.259382819015846</v>
      </c>
      <c r="C22" s="27">
        <v>26.230899830220711</v>
      </c>
      <c r="D22" s="27">
        <v>20.25531914893617</v>
      </c>
    </row>
    <row r="23" spans="1:4" ht="18.600000000000001" customHeight="1" x14ac:dyDescent="0.2">
      <c r="A23" s="9" t="s">
        <v>16</v>
      </c>
      <c r="B23" s="27">
        <v>59.716430358632188</v>
      </c>
      <c r="C23" s="27">
        <v>38.455008488964346</v>
      </c>
      <c r="D23" s="27">
        <v>37.10638297872341</v>
      </c>
    </row>
    <row r="24" spans="1:4" ht="18.600000000000001" customHeight="1" x14ac:dyDescent="0.2">
      <c r="A24" s="9" t="s">
        <v>17</v>
      </c>
      <c r="B24" s="27">
        <v>6.7556296914095082</v>
      </c>
      <c r="C24" s="27">
        <v>16.383701188455007</v>
      </c>
      <c r="D24" s="27">
        <v>14.893617021276595</v>
      </c>
    </row>
    <row r="25" spans="1:4" ht="18.600000000000001" customHeight="1" x14ac:dyDescent="0.2">
      <c r="A25" s="10" t="s">
        <v>18</v>
      </c>
      <c r="B25" s="28">
        <v>101.85185185185183</v>
      </c>
      <c r="C25" s="28">
        <v>129.94505494505495</v>
      </c>
      <c r="D25" s="28">
        <v>175.74730802810458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55.486862442040184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33.309037900874635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44.073518379594901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296.42857142857144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45.040214477211798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5.4468085106382977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41.787234042553187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33.617021276595743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19.148936170212767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20.25531914893617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37.10638297872341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14.893617021276595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175.74730802810458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2016-01-28T12:45:24Z</dcterms:modified>
</cp:coreProperties>
</file>