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<sst xmlns="http://schemas.openxmlformats.org/spreadsheetml/2006/main" count="23" uniqueCount="17">
  <si>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</si>
  <si>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</si>
  <si>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</si>
  <si>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</si>
  <si>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</si>
  <si>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</si>
  <si>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</si>
  <si>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</si>
  <si>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</si>
  <si>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</si>
  <si>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</si>
  <si>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</si>
  <si>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</si>
  <si>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</si>
  <si>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PALAZZOLO DELLO STELLA</t>
  </si>
  <si>
    <t>Palazzolo dello Stella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</si>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</sst>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3.2558139534883721</c:v>
                </c:pt>
                <c:pt idx="1">
                  <c:v>4.2553191489361701</c:v>
                </c:pt>
                <c:pt idx="2">
                  <c:v>9.7402597402597415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8016"/>
        <c:axId val="207322496"/>
      </c:lineChart>
      <c:catAx>
        <c:axId val="20731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22496"/>
        <c:crosses val="autoZero"/>
        <c:auto val="1"/>
        <c:lblAlgn val="ctr"/>
        <c:lblOffset val="100"/>
        <c:noMultiLvlLbl val="0"/>
      </c:catAx>
      <c:valAx>
        <c:axId val="20732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8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92.372881355932208</c:v>
                </c:pt>
                <c:pt idx="1">
                  <c:v>100</c:v>
                </c:pt>
                <c:pt idx="2">
                  <c:v>96.92307692307692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9376"/>
        <c:axId val="208560896"/>
      </c:lineChart>
      <c:catAx>
        <c:axId val="20854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60896"/>
        <c:crosses val="autoZero"/>
        <c:auto val="1"/>
        <c:lblAlgn val="ctr"/>
        <c:lblOffset val="100"/>
        <c:noMultiLvlLbl val="0"/>
      </c:catAx>
      <c:valAx>
        <c:axId val="20856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9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Palazzolo dello 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9.7402597402597415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38.499084807809645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96.92307692307692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986304"/>
        <c:axId val="210010112"/>
      </c:bubbleChart>
      <c:valAx>
        <c:axId val="2099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0112"/>
        <c:crosses val="autoZero"/>
        <c:crossBetween val="midCat"/>
      </c:valAx>
      <c:valAx>
        <c:axId val="21001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6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14.635503617139678</v>
      </c>
      <c r="C13" s="19">
        <v>29.100227790432804</v>
      </c>
      <c r="D13" s="19">
        <v>44.539353264185479</v>
      </c>
    </row>
    <row r="14" spans="1:4" ht="15.6" customHeight="1" x14ac:dyDescent="0.2">
      <c r="A14" s="8" t="s">
        <v>6</v>
      </c>
      <c r="B14" s="19">
        <v>3.2558139534883721</v>
      </c>
      <c r="C14" s="19">
        <v>4.2553191489361701</v>
      </c>
      <c r="D14" s="19">
        <v>9.7402597402597415</v>
      </c>
    </row>
    <row r="15" spans="1:4" ht="15.6" customHeight="1" x14ac:dyDescent="0.2">
      <c r="A15" s="8" t="s">
        <v>8</v>
      </c>
      <c r="B15" s="19">
        <v>92.372881355932208</v>
      </c>
      <c r="C15" s="19">
        <v>100</v>
      </c>
      <c r="D15" s="19">
        <v>96.92307692307692</v>
      </c>
    </row>
    <row r="16" spans="1:4" ht="15.6" customHeight="1" x14ac:dyDescent="0.2">
      <c r="A16" s="9" t="s">
        <v>9</v>
      </c>
      <c r="B16" s="20">
        <v>29.827490261547023</v>
      </c>
      <c r="C16" s="20">
        <v>37.642369020501135</v>
      </c>
      <c r="D16" s="20">
        <v>38.499084807809645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44.539353264185479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9.7402597402597415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96.92307692307692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38.499084807809645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2015-04-20T12:24:22Z</dcterms:modified>
</cp:coreProperties>
</file>