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<sst xmlns="http://schemas.openxmlformats.org/spreadsheetml/2006/main" count="25" uniqueCount="18">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</sst>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49.067164179104481</c:v>
                </c:pt>
                <c:pt idx="1">
                  <c:v>77.307110438729197</c:v>
                </c:pt>
                <c:pt idx="2">
                  <c:v>115.68938193343898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125.81601731601731</c:v>
                </c:pt>
                <c:pt idx="1">
                  <c:v>113.96837478192454</c:v>
                </c:pt>
                <c:pt idx="2">
                  <c:v>118.6288754767082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168"/>
        <c:axId val="94286208"/>
      </c:lineChart>
      <c:catAx>
        <c:axId val="94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115.68938193343898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0.59089329162321858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118.6288754767082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125.81601731601731</v>
      </c>
      <c r="C13" s="19">
        <v>113.96837478192454</v>
      </c>
      <c r="D13" s="19">
        <v>118.6288754767082</v>
      </c>
    </row>
    <row r="14" spans="1:4" ht="20.45" customHeight="1" x14ac:dyDescent="0.2">
      <c r="A14" s="8" t="s">
        <v>8</v>
      </c>
      <c r="B14" s="19">
        <v>1.7807456872565388</v>
      </c>
      <c r="C14" s="19">
        <v>4.4988610478359909</v>
      </c>
      <c r="D14" s="19">
        <v>3.4167175106772425</v>
      </c>
    </row>
    <row r="15" spans="1:4" ht="20.45" customHeight="1" x14ac:dyDescent="0.2">
      <c r="A15" s="8" t="s">
        <v>9</v>
      </c>
      <c r="B15" s="19">
        <v>49.067164179104481</v>
      </c>
      <c r="C15" s="19">
        <v>77.307110438729197</v>
      </c>
      <c r="D15" s="19">
        <v>115.68938193343898</v>
      </c>
    </row>
    <row r="16" spans="1:4" ht="20.45" customHeight="1" x14ac:dyDescent="0.2">
      <c r="A16" s="8" t="s">
        <v>10</v>
      </c>
      <c r="B16" s="19">
        <v>1.2857602057216331</v>
      </c>
      <c r="C16" s="19">
        <v>0.72041166380789023</v>
      </c>
      <c r="D16" s="19">
        <v>0.59089329162321858</v>
      </c>
    </row>
    <row r="17" spans="1:4" ht="20.45" customHeight="1" x14ac:dyDescent="0.2">
      <c r="A17" s="9" t="s">
        <v>7</v>
      </c>
      <c r="B17" s="20">
        <v>37.485970819304157</v>
      </c>
      <c r="C17" s="20">
        <v>17.013888888888889</v>
      </c>
      <c r="D17" s="20">
        <v>19.087136929460581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118.6288754767082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3.4167175106772425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115.68938193343898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0.59089329162321858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19.087136929460581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2016-01-28T09:57:30Z</dcterms:modified>
</cp:coreProperties>
</file>