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<sst xmlns="http://schemas.openxmlformats.org/spreadsheetml/2006/main" count="23" uniqueCount="17">
  <si>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</si>
  <si>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</si>
  <si>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</si>
  <si>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</si>
  <si>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</si>
  <si>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</si>
  <si>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</si>
  <si>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</si>
  <si>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</si>
  <si>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</si>
  <si>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</si>
  <si>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</si>
  <si>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</si>
  <si>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</si>
  <si>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PALAZZOLO DELLO STELLA</t>
  </si>
  <si>
    <t>Palazzolo dello Stella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</si>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</sst>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3.1707317073170733</c:v>
                </c:pt>
                <c:pt idx="1">
                  <c:v>4.2787286063569683</c:v>
                </c:pt>
                <c:pt idx="2">
                  <c:v>5.8402860548271756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Palazzolo dello Stella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14.541120381406436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5.8402860548271756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7.0321811680572113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Palazzolo dello 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14.541120381406436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5.8402860548271756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732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7.8048780487804876</c:v>
                </c:pt>
                <c:pt idx="1">
                  <c:v>10.880195599022006</c:v>
                </c:pt>
                <c:pt idx="2">
                  <c:v>14.541120381406436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6688"/>
        <c:axId val="89188224"/>
      </c:lineChart>
      <c:catAx>
        <c:axId val="89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auto val="1"/>
        <c:lblAlgn val="ctr"/>
        <c:lblOffset val="100"/>
        <c:noMultiLvlLbl val="0"/>
      </c:catAx>
      <c:valAx>
        <c:axId val="89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19.314079422382672</v>
      </c>
      <c r="C13" s="28">
        <v>23.328380386329865</v>
      </c>
      <c r="D13" s="28">
        <v>23.704663212435236</v>
      </c>
    </row>
    <row r="14" spans="1:4" ht="19.899999999999999" customHeight="1" x14ac:dyDescent="0.2">
      <c r="A14" s="9" t="s">
        <v>8</v>
      </c>
      <c r="B14" s="28">
        <v>5.4878048780487809</v>
      </c>
      <c r="C14" s="28">
        <v>6.4792176039119802</v>
      </c>
      <c r="D14" s="28">
        <v>7.0321811680572113</v>
      </c>
    </row>
    <row r="15" spans="1:4" ht="19.899999999999999" customHeight="1" x14ac:dyDescent="0.2">
      <c r="A15" s="9" t="s">
        <v>9</v>
      </c>
      <c r="B15" s="28">
        <v>7.8048780487804876</v>
      </c>
      <c r="C15" s="28">
        <v>10.880195599022006</v>
      </c>
      <c r="D15" s="28">
        <v>14.541120381406436</v>
      </c>
    </row>
    <row r="16" spans="1:4" ht="19.899999999999999" customHeight="1" x14ac:dyDescent="0.2">
      <c r="A16" s="10" t="s">
        <v>7</v>
      </c>
      <c r="B16" s="29">
        <v>3.1707317073170733</v>
      </c>
      <c r="C16" s="29">
        <v>4.2787286063569683</v>
      </c>
      <c r="D16" s="29">
        <v>5.8402860548271756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23.704663212435236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7.0321811680572113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14.541120381406436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5.8402860548271756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2016-01-26T15:54:30Z</dcterms:modified>
</cp:coreProperties>
</file>