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<sst xmlns="http://schemas.openxmlformats.org/spreadsheetml/2006/main" count="21" uniqueCount="16">
  <si>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</si>
  <si>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</si>
  <si>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</si>
  <si>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</si>
  <si>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</si>
  <si>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</si>
  <si>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</si>
  <si>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</si>
  <si>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</si>
  <si>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</si>
  <si>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</si>
  <si>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</si>
  <si>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</si>
  <si>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PALAZZOLO DELLO STELLA</t>
  </si>
  <si>
    <t>Palazzolo dello Stella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</si>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</sst>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3.0065116279069768</c:v>
                </c:pt>
                <c:pt idx="1">
                  <c:v>2.6701846965699207</c:v>
                </c:pt>
                <c:pt idx="2">
                  <c:v>2.4001597444089455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3216"/>
        <c:axId val="221035136"/>
      </c:lineChart>
      <c:catAx>
        <c:axId val="2210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5136"/>
        <c:crosses val="autoZero"/>
        <c:auto val="1"/>
        <c:lblAlgn val="ctr"/>
        <c:lblOffset val="100"/>
        <c:noMultiLvlLbl val="0"/>
      </c:catAx>
      <c:valAx>
        <c:axId val="22103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19.813953488372093</c:v>
                </c:pt>
                <c:pt idx="1">
                  <c:v>24.538258575197887</c:v>
                </c:pt>
                <c:pt idx="2">
                  <c:v>30.910543130990416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7040"/>
        <c:axId val="222238208"/>
      </c:lineChart>
      <c:catAx>
        <c:axId val="2210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8208"/>
        <c:crosses val="autoZero"/>
        <c:auto val="1"/>
        <c:lblAlgn val="ctr"/>
        <c:lblOffset val="100"/>
        <c:noMultiLvlLbl val="0"/>
      </c:catAx>
      <c:valAx>
        <c:axId val="2222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Palazzolo dello 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30.910543130990416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2.0766773162939298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2.4001597444089455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80320"/>
        <c:axId val="222289920"/>
      </c:bubbleChart>
      <c:valAx>
        <c:axId val="22228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9920"/>
        <c:crosses val="autoZero"/>
        <c:crossBetween val="midCat"/>
      </c:valAx>
      <c:valAx>
        <c:axId val="222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0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3.0065116279069768</v>
      </c>
      <c r="C13" s="27">
        <v>2.6701846965699207</v>
      </c>
      <c r="D13" s="27">
        <v>2.4001597444089455</v>
      </c>
    </row>
    <row r="14" spans="1:4" ht="21.6" customHeight="1" x14ac:dyDescent="0.2">
      <c r="A14" s="8" t="s">
        <v>5</v>
      </c>
      <c r="B14" s="27">
        <v>19.813953488372093</v>
      </c>
      <c r="C14" s="27">
        <v>24.538258575197887</v>
      </c>
      <c r="D14" s="27">
        <v>30.910543130990416</v>
      </c>
    </row>
    <row r="15" spans="1:4" ht="21.6" customHeight="1" x14ac:dyDescent="0.2">
      <c r="A15" s="9" t="s">
        <v>6</v>
      </c>
      <c r="B15" s="28">
        <v>3.9069767441860463</v>
      </c>
      <c r="C15" s="28">
        <v>3.518029903254178</v>
      </c>
      <c r="D15" s="28">
        <v>2.0766773162939298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2.4001597444089455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30.910543130990416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2.0766773162939298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2015-04-17T08:46:33Z</dcterms:modified>
</cp:coreProperties>
</file>