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<sst xmlns="http://schemas.openxmlformats.org/spreadsheetml/2006/main" count="31" uniqueCount="21">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</sst>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93.717891202732233</c:v>
                </c:pt>
                <c:pt idx="1">
                  <c:v>87.871376680511133</c:v>
                </c:pt>
                <c:pt idx="2">
                  <c:v>87.060968726935926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63904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-0.99627968823409185</c:v>
                </c:pt>
                <c:pt idx="1">
                  <c:v>-0.64207975882939472</c:v>
                </c:pt>
                <c:pt idx="2">
                  <c:v>-9.2611623398164422E-2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0.69862542330074717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-0.18931166586374504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-9.2611623398164422E-2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0.69862542330074717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-0.18931166586374504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8336"/>
        <c:axId val="100915456"/>
      </c:bubbleChart>
      <c:valAx>
        <c:axId val="90238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83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3238</v>
      </c>
      <c r="C13" s="29">
        <v>3036</v>
      </c>
      <c r="D13" s="29">
        <v>3008</v>
      </c>
    </row>
    <row r="14" spans="1:4" ht="19.149999999999999" customHeight="1" x14ac:dyDescent="0.2">
      <c r="A14" s="9" t="s">
        <v>9</v>
      </c>
      <c r="B14" s="28">
        <v>-0.99627968823409185</v>
      </c>
      <c r="C14" s="28">
        <v>-0.64207975882939472</v>
      </c>
      <c r="D14" s="28">
        <v>-9.2611623398164422E-2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-1.8884046061129034</v>
      </c>
      <c r="D15" s="28">
        <v>0.69862542330074717</v>
      </c>
    </row>
    <row r="16" spans="1:4" ht="19.149999999999999" customHeight="1" x14ac:dyDescent="0.2">
      <c r="A16" s="9" t="s">
        <v>11</v>
      </c>
      <c r="B16" s="28" t="s">
        <v>2</v>
      </c>
      <c r="C16" s="28">
        <v>-0.48374787388036911</v>
      </c>
      <c r="D16" s="28">
        <v>-0.18931166586374504</v>
      </c>
    </row>
    <row r="17" spans="1:4" ht="19.149999999999999" customHeight="1" x14ac:dyDescent="0.2">
      <c r="A17" s="9" t="s">
        <v>12</v>
      </c>
      <c r="B17" s="22">
        <v>4.2866197815169098</v>
      </c>
      <c r="C17" s="22">
        <v>4.9701063258997689</v>
      </c>
      <c r="D17" s="22">
        <v>5.0585017754756079</v>
      </c>
    </row>
    <row r="18" spans="1:4" ht="19.149999999999999" customHeight="1" x14ac:dyDescent="0.2">
      <c r="A18" s="9" t="s">
        <v>13</v>
      </c>
      <c r="B18" s="22">
        <v>21.371216800494132</v>
      </c>
      <c r="C18" s="22">
        <v>16.238471673254281</v>
      </c>
      <c r="D18" s="22">
        <v>14.461436170212766</v>
      </c>
    </row>
    <row r="19" spans="1:4" ht="19.149999999999999" customHeight="1" x14ac:dyDescent="0.2">
      <c r="A19" s="11" t="s">
        <v>14</v>
      </c>
      <c r="B19" s="23">
        <v>93.717891202732233</v>
      </c>
      <c r="C19" s="23">
        <v>87.871376680511133</v>
      </c>
      <c r="D19" s="23">
        <v>87.060968726935926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-9.2611623398164422E-2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0.69862542330074717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-0.18931166586374504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5.0585017754756079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14.461436170212766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87.060968726935926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2016-02-17T10:24:07Z</dcterms:modified>
</cp:coreProperties>
</file>