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<sst xmlns="http://schemas.openxmlformats.org/spreadsheetml/2006/main" count="41" uniqueCount="26">
  <si>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</si>
  <si>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</si>
  <si>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</si>
  <si>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</si>
  <si>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</si>
  <si>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</si>
  <si>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</si>
  <si>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</si>
  <si>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</si>
  <si>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</si>
  <si>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</si>
  <si>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</si>
  <si>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</si>
  <si>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</si>
  <si>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</si>
  <si>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</si>
  <si>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</si>
  <si>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</si>
  <si>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</si>
  <si>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</si>
  <si>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</si>
  <si>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</si>
  <si>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</si>
  <si>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PAGNACCO</t>
  </si>
  <si>
    <t>Pagnacco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</si>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</sst>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113.5306553911205</c:v>
                </c:pt>
                <c:pt idx="1">
                  <c:v>178.90625</c:v>
                </c:pt>
                <c:pt idx="2">
                  <c:v>403.97111913357395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47.659457979742676</c:v>
                </c:pt>
                <c:pt idx="1">
                  <c:v>50.062609566741799</c:v>
                </c:pt>
                <c:pt idx="2">
                  <c:v>54.062072113190332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60.27140851661207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48.15144766146993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39.798850574712645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60.27140851661207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48.15144766146993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00352"/>
        <c:axId val="65319296"/>
      </c:bubbleChart>
      <c:valAx>
        <c:axId val="6530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0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63.202247191011239</v>
      </c>
      <c r="C13" s="27">
        <v>59.539641943734011</v>
      </c>
      <c r="D13" s="27">
        <v>60.27140851661207</v>
      </c>
    </row>
    <row r="14" spans="1:4" ht="18.600000000000001" customHeight="1" x14ac:dyDescent="0.2">
      <c r="A14" s="9" t="s">
        <v>8</v>
      </c>
      <c r="B14" s="27">
        <v>32.888414308595834</v>
      </c>
      <c r="C14" s="27">
        <v>40.971540726202157</v>
      </c>
      <c r="D14" s="27">
        <v>48.15144766146993</v>
      </c>
    </row>
    <row r="15" spans="1:4" ht="18.600000000000001" customHeight="1" x14ac:dyDescent="0.2">
      <c r="A15" s="9" t="s">
        <v>9</v>
      </c>
      <c r="B15" s="27">
        <v>47.659457979742676</v>
      </c>
      <c r="C15" s="27">
        <v>50.062609566741799</v>
      </c>
      <c r="D15" s="27">
        <v>54.062072113190332</v>
      </c>
    </row>
    <row r="16" spans="1:4" ht="18.600000000000001" customHeight="1" x14ac:dyDescent="0.2">
      <c r="A16" s="9" t="s">
        <v>10</v>
      </c>
      <c r="B16" s="27">
        <v>113.5306553911205</v>
      </c>
      <c r="C16" s="27">
        <v>178.90625</v>
      </c>
      <c r="D16" s="27">
        <v>403.97111913357395</v>
      </c>
    </row>
    <row r="17" spans="1:4" ht="18.600000000000001" customHeight="1" x14ac:dyDescent="0.2">
      <c r="A17" s="9" t="s">
        <v>6</v>
      </c>
      <c r="B17" s="27">
        <v>50.05291005291005</v>
      </c>
      <c r="C17" s="27">
        <v>48.546144121365359</v>
      </c>
      <c r="D17" s="27">
        <v>39.798850574712645</v>
      </c>
    </row>
    <row r="18" spans="1:4" ht="18.600000000000001" customHeight="1" x14ac:dyDescent="0.2">
      <c r="A18" s="9" t="s">
        <v>11</v>
      </c>
      <c r="B18" s="27">
        <v>4.4227455485353246</v>
      </c>
      <c r="C18" s="27">
        <v>2.6013006503251628</v>
      </c>
      <c r="D18" s="27">
        <v>2.6171380329252849</v>
      </c>
    </row>
    <row r="19" spans="1:4" ht="18.600000000000001" customHeight="1" x14ac:dyDescent="0.2">
      <c r="A19" s="9" t="s">
        <v>12</v>
      </c>
      <c r="B19" s="27">
        <v>34.23319931074095</v>
      </c>
      <c r="C19" s="27">
        <v>30.215107553776889</v>
      </c>
      <c r="D19" s="27">
        <v>24.862811312790207</v>
      </c>
    </row>
    <row r="20" spans="1:4" ht="18.600000000000001" customHeight="1" x14ac:dyDescent="0.2">
      <c r="A20" s="9" t="s">
        <v>13</v>
      </c>
      <c r="B20" s="27">
        <v>39.574956921309592</v>
      </c>
      <c r="C20" s="27">
        <v>42.921460730365183</v>
      </c>
      <c r="D20" s="27">
        <v>51.709582102152808</v>
      </c>
    </row>
    <row r="21" spans="1:4" ht="18.600000000000001" customHeight="1" x14ac:dyDescent="0.2">
      <c r="A21" s="9" t="s">
        <v>14</v>
      </c>
      <c r="B21" s="27">
        <v>21.769098219414129</v>
      </c>
      <c r="C21" s="27">
        <v>24.262131065532767</v>
      </c>
      <c r="D21" s="27">
        <v>20.810468552131699</v>
      </c>
    </row>
    <row r="22" spans="1:4" ht="18.600000000000001" customHeight="1" x14ac:dyDescent="0.2">
      <c r="A22" s="9" t="s">
        <v>15</v>
      </c>
      <c r="B22" s="27">
        <v>29.753015508328545</v>
      </c>
      <c r="C22" s="27">
        <v>43.071535767883937</v>
      </c>
      <c r="D22" s="27">
        <v>43.140565639510342</v>
      </c>
    </row>
    <row r="23" spans="1:4" ht="18.600000000000001" customHeight="1" x14ac:dyDescent="0.2">
      <c r="A23" s="9" t="s">
        <v>16</v>
      </c>
      <c r="B23" s="27">
        <v>36.128661688684666</v>
      </c>
      <c r="C23" s="27">
        <v>20.660330165082541</v>
      </c>
      <c r="D23" s="27">
        <v>19.670747150696496</v>
      </c>
    </row>
    <row r="24" spans="1:4" ht="18.600000000000001" customHeight="1" x14ac:dyDescent="0.2">
      <c r="A24" s="9" t="s">
        <v>17</v>
      </c>
      <c r="B24" s="27">
        <v>5.4566341183228024</v>
      </c>
      <c r="C24" s="27">
        <v>9.9549774887443725</v>
      </c>
      <c r="D24" s="27">
        <v>6.5006331785563534</v>
      </c>
    </row>
    <row r="25" spans="1:4" ht="18.600000000000001" customHeight="1" x14ac:dyDescent="0.2">
      <c r="A25" s="10" t="s">
        <v>18</v>
      </c>
      <c r="B25" s="28">
        <v>118.63703703703703</v>
      </c>
      <c r="C25" s="28">
        <v>154.8187624983012</v>
      </c>
      <c r="D25" s="28">
        <v>160.82647718773373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60.27140851661207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48.15144766146993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54.062072113190332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403.97111913357395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39.798850574712645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2.6171380329252849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24.862811312790207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51.709582102152808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20.810468552131699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43.140565639510342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19.670747150696496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6.5006331785563534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160.82647718773373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2016-01-28T12:45:22Z</dcterms:modified>
</cp:coreProperties>
</file>