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<sst xmlns="http://schemas.openxmlformats.org/spreadsheetml/2006/main" count="23" uniqueCount="17">
  <si>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</si>
  <si>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</si>
  <si>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</si>
  <si>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</si>
  <si>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</si>
  <si>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</si>
  <si>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</si>
  <si>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</si>
  <si>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</si>
  <si>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</si>
  <si>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</si>
  <si>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</si>
  <si>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</si>
  <si>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</si>
  <si>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PAGNACCO</t>
  </si>
  <si>
    <t>Pagnacco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</si>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</sst>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7.7860169491525424</c:v>
                </c:pt>
                <c:pt idx="1">
                  <c:v>4.6278625954198471</c:v>
                </c:pt>
                <c:pt idx="2">
                  <c:v>4.3987086359967718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60000"/>
        <c:axId val="98169216"/>
      </c:lineChart>
      <c:catAx>
        <c:axId val="9816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69216"/>
        <c:crosses val="autoZero"/>
        <c:auto val="1"/>
        <c:lblAlgn val="ctr"/>
        <c:lblOffset val="100"/>
        <c:noMultiLvlLbl val="0"/>
      </c:catAx>
      <c:valAx>
        <c:axId val="9816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21.621621621621621</c:v>
                </c:pt>
                <c:pt idx="1">
                  <c:v>20.987654320987652</c:v>
                </c:pt>
                <c:pt idx="2">
                  <c:v>20.8955223880597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33344"/>
        <c:axId val="98276480"/>
      </c:lineChart>
      <c:catAx>
        <c:axId val="9823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6480"/>
        <c:crosses val="autoZero"/>
        <c:auto val="1"/>
        <c:lblAlgn val="ctr"/>
        <c:lblOffset val="100"/>
        <c:noMultiLvlLbl val="0"/>
      </c:catAx>
      <c:valAx>
        <c:axId val="982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33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3.5928143712574849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5.3415061295971977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20.8955223880597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3.5928143712574849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5.3415061295971977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655616"/>
        <c:axId val="98674944"/>
      </c:bubbleChart>
      <c:valAx>
        <c:axId val="9865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674944"/>
        <c:crosses val="autoZero"/>
        <c:crossBetween val="midCat"/>
      </c:valAx>
      <c:valAx>
        <c:axId val="986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5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5.3030303030303028</v>
      </c>
      <c r="C13" s="27">
        <v>3.7220843672456572</v>
      </c>
      <c r="D13" s="27">
        <v>3.5928143712574849</v>
      </c>
    </row>
    <row r="14" spans="1:4" ht="19.899999999999999" customHeight="1" x14ac:dyDescent="0.2">
      <c r="A14" s="9" t="s">
        <v>9</v>
      </c>
      <c r="B14" s="27">
        <v>12</v>
      </c>
      <c r="C14" s="27">
        <v>5.862457722660654</v>
      </c>
      <c r="D14" s="27">
        <v>5.3415061295971977</v>
      </c>
    </row>
    <row r="15" spans="1:4" ht="19.899999999999999" customHeight="1" x14ac:dyDescent="0.2">
      <c r="A15" s="9" t="s">
        <v>10</v>
      </c>
      <c r="B15" s="27">
        <v>7.7860169491525424</v>
      </c>
      <c r="C15" s="27">
        <v>4.6278625954198471</v>
      </c>
      <c r="D15" s="27">
        <v>4.3987086359967718</v>
      </c>
    </row>
    <row r="16" spans="1:4" ht="19.899999999999999" customHeight="1" x14ac:dyDescent="0.2">
      <c r="A16" s="10" t="s">
        <v>11</v>
      </c>
      <c r="B16" s="28">
        <v>21.621621621621621</v>
      </c>
      <c r="C16" s="28">
        <v>20.987654320987652</v>
      </c>
      <c r="D16" s="28">
        <v>20.8955223880597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3.5928143712574849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5.3415061295971977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4.3987086359967718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20.8955223880597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2016-04-29T10:23:53Z</dcterms:modified>
</cp:coreProperties>
</file>