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<sst xmlns="http://schemas.openxmlformats.org/spreadsheetml/2006/main" count="25" uniqueCount="18">
  <si>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</si>
  <si>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</si>
  <si>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</si>
  <si>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</si>
  <si>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</si>
  <si>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</si>
  <si>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</si>
  <si>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</si>
  <si>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</si>
  <si>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</si>
  <si>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</si>
  <si>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</si>
  <si>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</si>
  <si>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</si>
  <si>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</si>
  <si>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PAGNACCO</t>
  </si>
  <si>
    <t>Pagnacco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</si>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</sst>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87.928843710292242</c:v>
                </c:pt>
                <c:pt idx="1">
                  <c:v>163.99055489964582</c:v>
                </c:pt>
                <c:pt idx="2">
                  <c:v>252.4804177545692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5744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115.67663708036187</c:v>
                </c:pt>
                <c:pt idx="1">
                  <c:v>106.90228637442713</c:v>
                </c:pt>
                <c:pt idx="2">
                  <c:v>103.43237735734225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252.4804177545692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0.12497396375755052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103.43237735734225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115.67663708036187</v>
      </c>
      <c r="C13" s="19">
        <v>106.90228637442713</v>
      </c>
      <c r="D13" s="19">
        <v>103.43237735734225</v>
      </c>
    </row>
    <row r="14" spans="1:4" ht="20.45" customHeight="1" x14ac:dyDescent="0.2">
      <c r="A14" s="8" t="s">
        <v>8</v>
      </c>
      <c r="B14" s="19">
        <v>2.4308466051969826</v>
      </c>
      <c r="C14" s="19">
        <v>8.25</v>
      </c>
      <c r="D14" s="19">
        <v>6.7820069204152249</v>
      </c>
    </row>
    <row r="15" spans="1:4" ht="20.45" customHeight="1" x14ac:dyDescent="0.2">
      <c r="A15" s="8" t="s">
        <v>9</v>
      </c>
      <c r="B15" s="19">
        <v>87.928843710292242</v>
      </c>
      <c r="C15" s="19">
        <v>163.99055489964582</v>
      </c>
      <c r="D15" s="19">
        <v>252.4804177545692</v>
      </c>
    </row>
    <row r="16" spans="1:4" ht="20.45" customHeight="1" x14ac:dyDescent="0.2">
      <c r="A16" s="8" t="s">
        <v>10</v>
      </c>
      <c r="B16" s="19">
        <v>0.34748076445768178</v>
      </c>
      <c r="C16" s="19">
        <v>0.16073478760045926</v>
      </c>
      <c r="D16" s="19">
        <v>0.12497396375755052</v>
      </c>
    </row>
    <row r="17" spans="1:4" ht="20.45" customHeight="1" x14ac:dyDescent="0.2">
      <c r="A17" s="9" t="s">
        <v>7</v>
      </c>
      <c r="B17" s="20">
        <v>46.755407653910147</v>
      </c>
      <c r="C17" s="20">
        <v>10.572687224669604</v>
      </c>
      <c r="D17" s="20">
        <v>3.8961038961038961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103.43237735734225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6.7820069204152249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252.4804177545692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0.12497396375755052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3.8961038961038961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2016-01-28T09:57:29Z</dcterms:modified>
</cp:coreProperties>
</file>