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<sst xmlns="http://schemas.openxmlformats.org/spreadsheetml/2006/main" count="40" uniqueCount="25">
  <si>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</si>
  <si>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</si>
  <si>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</si>
  <si>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</si>
  <si>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</si>
  <si>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</si>
  <si>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</si>
  <si>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</si>
  <si>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</si>
  <si>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</si>
  <si>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</si>
  <si>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</si>
  <si>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</si>
  <si>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</si>
  <si>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</si>
  <si>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</si>
  <si>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</si>
  <si>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</si>
  <si>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</si>
  <si>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</si>
  <si>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</si>
  <si>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</si>
  <si>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PAGNACCO</t>
  </si>
  <si>
    <t>Pagnacco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</si>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</sst>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82.73527420446851</c:v>
                </c:pt>
                <c:pt idx="1">
                  <c:v>83.885714285714286</c:v>
                </c:pt>
                <c:pt idx="2">
                  <c:v>85.991481306199717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119.54705484089371</c:v>
                </c:pt>
                <c:pt idx="1">
                  <c:v>123.44742857142857</c:v>
                </c:pt>
                <c:pt idx="2">
                  <c:v>122.05442498816848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Pagnacco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85.991481306199717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122.05442498816848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3.0194104960460102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85.991481306199717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122.05442498816848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82.73527420446851</v>
      </c>
      <c r="C13" s="22">
        <v>83.885714285714286</v>
      </c>
      <c r="D13" s="22">
        <v>85.991481306199717</v>
      </c>
    </row>
    <row r="14" spans="1:4" ht="19.149999999999999" customHeight="1" x14ac:dyDescent="0.2">
      <c r="A14" s="11" t="s">
        <v>7</v>
      </c>
      <c r="B14" s="22">
        <v>119.54705484089371</v>
      </c>
      <c r="C14" s="22">
        <v>123.44742857142857</v>
      </c>
      <c r="D14" s="22">
        <v>122.05442498816848</v>
      </c>
    </row>
    <row r="15" spans="1:4" ht="19.149999999999999" customHeight="1" x14ac:dyDescent="0.2">
      <c r="A15" s="11" t="s">
        <v>8</v>
      </c>
      <c r="B15" s="22" t="s">
        <v>17</v>
      </c>
      <c r="C15" s="22">
        <v>3.8273615635179157</v>
      </c>
      <c r="D15" s="22">
        <v>3.0194104960460102</v>
      </c>
    </row>
    <row r="16" spans="1:4" ht="19.149999999999999" customHeight="1" x14ac:dyDescent="0.2">
      <c r="A16" s="11" t="s">
        <v>10</v>
      </c>
      <c r="B16" s="22">
        <v>6.9796954314720816</v>
      </c>
      <c r="C16" s="22">
        <v>3.634298693923907</v>
      </c>
      <c r="D16" s="22">
        <v>6.2157221206581355</v>
      </c>
    </row>
    <row r="17" spans="1:4" ht="19.149999999999999" customHeight="1" x14ac:dyDescent="0.2">
      <c r="A17" s="11" t="s">
        <v>11</v>
      </c>
      <c r="B17" s="22">
        <v>8.3333333333333321</v>
      </c>
      <c r="C17" s="22">
        <v>14.516129032258066</v>
      </c>
      <c r="D17" s="22">
        <v>19.736842105263158</v>
      </c>
    </row>
    <row r="18" spans="1:4" ht="19.149999999999999" customHeight="1" x14ac:dyDescent="0.2">
      <c r="A18" s="11" t="s">
        <v>12</v>
      </c>
      <c r="B18" s="22">
        <v>15.566228513650231</v>
      </c>
      <c r="C18" s="22">
        <v>21.259968102073344</v>
      </c>
      <c r="D18" s="22">
        <v>23.549477566072483</v>
      </c>
    </row>
    <row r="19" spans="1:4" ht="19.149999999999999" customHeight="1" x14ac:dyDescent="0.2">
      <c r="A19" s="11" t="s">
        <v>13</v>
      </c>
      <c r="B19" s="22">
        <v>97.613405551794173</v>
      </c>
      <c r="C19" s="22">
        <v>99.257142857142853</v>
      </c>
      <c r="D19" s="22">
        <v>99.751538097491718</v>
      </c>
    </row>
    <row r="20" spans="1:4" ht="19.149999999999999" customHeight="1" x14ac:dyDescent="0.2">
      <c r="A20" s="11" t="s">
        <v>15</v>
      </c>
      <c r="B20" s="22" t="s">
        <v>17</v>
      </c>
      <c r="C20" s="22">
        <v>92.850838481906436</v>
      </c>
      <c r="D20" s="22">
        <v>95.761381475667193</v>
      </c>
    </row>
    <row r="21" spans="1:4" ht="19.149999999999999" customHeight="1" x14ac:dyDescent="0.2">
      <c r="A21" s="11" t="s">
        <v>16</v>
      </c>
      <c r="B21" s="22" t="s">
        <v>17</v>
      </c>
      <c r="C21" s="22">
        <v>0.35304501323918802</v>
      </c>
      <c r="D21" s="22">
        <v>0.15698587127158556</v>
      </c>
    </row>
    <row r="22" spans="1:4" ht="19.149999999999999" customHeight="1" x14ac:dyDescent="0.2">
      <c r="A22" s="11" t="s">
        <v>6</v>
      </c>
      <c r="B22" s="22">
        <v>24.441435341909276</v>
      </c>
      <c r="C22" s="22">
        <v>16.400000000000002</v>
      </c>
      <c r="D22" s="22">
        <v>16.175071360608946</v>
      </c>
    </row>
    <row r="23" spans="1:4" ht="19.149999999999999" customHeight="1" x14ac:dyDescent="0.2">
      <c r="A23" s="12" t="s">
        <v>14</v>
      </c>
      <c r="B23" s="23">
        <v>13.719185423365488</v>
      </c>
      <c r="C23" s="23">
        <v>1.771479185119575</v>
      </c>
      <c r="D23" s="23">
        <v>20.207956600361662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85.991481306199717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122.05442498816848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3.0194104960460102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6.2157221206581355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19.736842105263158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23.549477566072483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99.751538097491718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95.761381475667193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0.15698587127158556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16.175071360608946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20.207956600361662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2016-01-27T09:25:41Z</dcterms:modified>
</cp:coreProperties>
</file>