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<sst xmlns="http://schemas.openxmlformats.org/spreadsheetml/2006/main" count="23" uniqueCount="17">
  <si>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</si>
  <si>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</si>
  <si>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</si>
  <si>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</si>
  <si>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</si>
  <si>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</si>
  <si>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</si>
  <si>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</si>
  <si>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</si>
  <si>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</si>
  <si>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</si>
  <si>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</si>
  <si>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</si>
  <si>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</si>
  <si>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PAGNACCO</t>
  </si>
  <si>
    <t>Pagnacco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</si>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</sst>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13.929492691315563</c:v>
                </c:pt>
                <c:pt idx="1">
                  <c:v>7.7902621722846437</c:v>
                </c:pt>
                <c:pt idx="2">
                  <c:v>4.2670337233310391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6.1049011177987964</c:v>
                </c:pt>
                <c:pt idx="1">
                  <c:v>6.0674157303370784</c:v>
                </c:pt>
                <c:pt idx="2">
                  <c:v>4.1982105987611842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4.1982105987611842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4.2670337233310391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0.20646937370956642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4.1982105987611842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4.2670337233310391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5264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2.7048528241845662</v>
      </c>
      <c r="C13" s="27">
        <v>3.8394415357766145</v>
      </c>
      <c r="D13" s="27">
        <v>8.0661840744570839</v>
      </c>
    </row>
    <row r="14" spans="1:4" ht="19.149999999999999" customHeight="1" x14ac:dyDescent="0.2">
      <c r="A14" s="8" t="s">
        <v>6</v>
      </c>
      <c r="B14" s="27">
        <v>0.42992261392949271</v>
      </c>
      <c r="C14" s="27">
        <v>0.74906367041198507</v>
      </c>
      <c r="D14" s="27">
        <v>0.20646937370956642</v>
      </c>
    </row>
    <row r="15" spans="1:4" ht="19.149999999999999" customHeight="1" x14ac:dyDescent="0.2">
      <c r="A15" s="8" t="s">
        <v>7</v>
      </c>
      <c r="B15" s="27">
        <v>6.1049011177987964</v>
      </c>
      <c r="C15" s="27">
        <v>6.0674157303370784</v>
      </c>
      <c r="D15" s="27">
        <v>4.1982105987611842</v>
      </c>
    </row>
    <row r="16" spans="1:4" ht="19.149999999999999" customHeight="1" x14ac:dyDescent="0.2">
      <c r="A16" s="9" t="s">
        <v>8</v>
      </c>
      <c r="B16" s="28">
        <v>13.929492691315563</v>
      </c>
      <c r="C16" s="28">
        <v>7.7902621722846437</v>
      </c>
      <c r="D16" s="28">
        <v>4.2670337233310391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8.0661840744570839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0.20646937370956642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4.1982105987611842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4.2670337233310391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2016-01-26T13:24:37Z</dcterms:modified>
</cp:coreProperties>
</file>