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<sst xmlns="http://schemas.openxmlformats.org/spreadsheetml/2006/main" count="38" uniqueCount="25">
  <si>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</si>
  <si>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</si>
  <si>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</si>
  <si>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</si>
  <si>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</si>
  <si>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</si>
  <si>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</si>
  <si>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</si>
  <si>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</si>
  <si>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</si>
  <si>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</si>
  <si>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</si>
  <si>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</si>
  <si>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</si>
  <si>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</si>
  <si>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</si>
  <si>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</si>
  <si>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</si>
  <si>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</si>
  <si>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</si>
  <si>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</si>
  <si>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PAGNACCO</t>
  </si>
  <si>
    <t>-</t>
  </si>
  <si>
    <t>Pagnacco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</si>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</sst>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0.47080979284369112</c:v>
                </c:pt>
                <c:pt idx="1">
                  <c:v>1.8534119629317607</c:v>
                </c:pt>
                <c:pt idx="2">
                  <c:v>2.1176470588235294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12</c:v>
                </c:pt>
                <c:pt idx="2">
                  <c:v>17.123287671232877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2.1176470588235294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17.123287671232877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Pagnacco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2.1176470588235294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17.123287671232877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4.9353701527614566</v>
      </c>
      <c r="C13" s="30">
        <v>16.283108988276158</v>
      </c>
      <c r="D13" s="30">
        <v>28.94528152260111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12</v>
      </c>
      <c r="D14" s="30">
        <v>17.123287671232877</v>
      </c>
    </row>
    <row r="15" spans="1:4" ht="19.899999999999999" customHeight="1" x14ac:dyDescent="0.2">
      <c r="A15" s="9" t="s">
        <v>6</v>
      </c>
      <c r="B15" s="30">
        <v>0.47080979284369112</v>
      </c>
      <c r="C15" s="30">
        <v>1.8534119629317607</v>
      </c>
      <c r="D15" s="30">
        <v>2.1176470588235294</v>
      </c>
    </row>
    <row r="16" spans="1:4" ht="19.899999999999999" customHeight="1" x14ac:dyDescent="0.2">
      <c r="A16" s="9" t="s">
        <v>12</v>
      </c>
      <c r="B16" s="30">
        <v>52.631578947368418</v>
      </c>
      <c r="C16" s="30">
        <v>55.072463768115945</v>
      </c>
      <c r="D16" s="30">
        <v>66.666666666666657</v>
      </c>
    </row>
    <row r="17" spans="1:4" ht="19.899999999999999" customHeight="1" x14ac:dyDescent="0.2">
      <c r="A17" s="9" t="s">
        <v>13</v>
      </c>
      <c r="B17" s="30">
        <v>90.503577325261432</v>
      </c>
      <c r="C17" s="30">
        <v>90.743199742475454</v>
      </c>
      <c r="D17" s="30">
        <v>80.547076778586529</v>
      </c>
    </row>
    <row r="18" spans="1:4" ht="19.899999999999999" customHeight="1" x14ac:dyDescent="0.2">
      <c r="A18" s="9" t="s">
        <v>14</v>
      </c>
      <c r="B18" s="30" t="s">
        <v>22</v>
      </c>
      <c r="C18" s="30">
        <v>47.541382667964946</v>
      </c>
      <c r="D18" s="30">
        <v>42.359074617139136</v>
      </c>
    </row>
    <row r="19" spans="1:4" ht="19.899999999999999" customHeight="1" x14ac:dyDescent="0.2">
      <c r="A19" s="9" t="s">
        <v>8</v>
      </c>
      <c r="B19" s="30" t="s">
        <v>18</v>
      </c>
      <c r="C19" s="30">
        <v>30.666666666666664</v>
      </c>
      <c r="D19" s="30">
        <v>8.9041095890410951</v>
      </c>
    </row>
    <row r="20" spans="1:4" ht="19.899999999999999" customHeight="1" x14ac:dyDescent="0.2">
      <c r="A20" s="9" t="s">
        <v>15</v>
      </c>
      <c r="B20" s="30">
        <v>0</v>
      </c>
      <c r="C20" s="30">
        <v>58.333333333333336</v>
      </c>
      <c r="D20" s="30">
        <v>63.636363636363633</v>
      </c>
    </row>
    <row r="21" spans="1:4" ht="19.899999999999999" customHeight="1" x14ac:dyDescent="0.2">
      <c r="A21" s="9" t="s">
        <v>16</v>
      </c>
      <c r="B21" s="30" t="s">
        <v>22</v>
      </c>
      <c r="C21" s="30">
        <v>76.114023591087815</v>
      </c>
      <c r="D21" s="30">
        <v>143.57495052493877</v>
      </c>
    </row>
    <row r="22" spans="1:4" ht="19.899999999999999" customHeight="1" x14ac:dyDescent="0.2">
      <c r="A22" s="10" t="s">
        <v>17</v>
      </c>
      <c r="B22" s="31">
        <v>98.209127671865986</v>
      </c>
      <c r="C22" s="31">
        <v>81.237986898364269</v>
      </c>
      <c r="D22" s="31">
        <v>150.03868016548384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28.94528152260111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17.123287671232877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2.1176470588235294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80.547076778586529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42.359074617139136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8.9041095890410951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63.636363636363633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143.57495052493877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150.03868016548384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2016-01-26T09:54:53Z</dcterms:modified>
</cp:coreProperties>
</file>