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<sst xmlns="http://schemas.openxmlformats.org/spreadsheetml/2006/main" count="40" uniqueCount="23">
  <si>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</si>
  <si>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</si>
  <si>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</si>
  <si>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</si>
  <si>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</si>
  <si>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</si>
  <si>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</si>
  <si>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</si>
  <si>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</si>
  <si>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</si>
  <si>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</si>
  <si>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</si>
  <si>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</si>
  <si>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</si>
  <si>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</si>
  <si>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</si>
  <si>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</si>
  <si>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</si>
  <si>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</si>
  <si>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</si>
  <si>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OVARO</t>
  </si>
  <si>
    <t>Ovaro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</si>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</sst>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2.1231422505307855</c:v>
                </c:pt>
                <c:pt idx="1">
                  <c:v>1.4332965821389196</c:v>
                </c:pt>
                <c:pt idx="2">
                  <c:v>0.54824561403508765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20064"/>
        <c:axId val="94703616"/>
      </c:lineChart>
      <c:catAx>
        <c:axId val="857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10.103092783505154</c:v>
                </c:pt>
                <c:pt idx="1">
                  <c:v>10.129870129870131</c:v>
                </c:pt>
                <c:pt idx="2">
                  <c:v>6.8000000000000007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499891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0.21929824561403508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3.8377192982456143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0.21929824561403508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3.8377192982456143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98.123000000000005</v>
      </c>
      <c r="C13" s="23">
        <v>97.997</v>
      </c>
      <c r="D13" s="23">
        <v>97.602999999999994</v>
      </c>
    </row>
    <row r="14" spans="1:4" ht="18" customHeight="1" x14ac:dyDescent="0.2">
      <c r="A14" s="10" t="s">
        <v>10</v>
      </c>
      <c r="B14" s="23">
        <v>4853</v>
      </c>
      <c r="C14" s="23">
        <v>3975</v>
      </c>
      <c r="D14" s="23">
        <v>6064.5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0.51132213294375461</v>
      </c>
      <c r="C16" s="23">
        <v>6.3451776649746189E-2</v>
      </c>
      <c r="D16" s="23">
        <v>0</v>
      </c>
    </row>
    <row r="17" spans="1:4" ht="18" customHeight="1" x14ac:dyDescent="0.2">
      <c r="A17" s="10" t="s">
        <v>12</v>
      </c>
      <c r="B17" s="23">
        <v>2.1231422505307855</v>
      </c>
      <c r="C17" s="23">
        <v>1.4332965821389196</v>
      </c>
      <c r="D17" s="23">
        <v>0.54824561403508765</v>
      </c>
    </row>
    <row r="18" spans="1:4" ht="18" customHeight="1" x14ac:dyDescent="0.2">
      <c r="A18" s="10" t="s">
        <v>7</v>
      </c>
      <c r="B18" s="23">
        <v>1.48619957537155</v>
      </c>
      <c r="C18" s="23">
        <v>0.44101433296582138</v>
      </c>
      <c r="D18" s="23">
        <v>0.21929824561403508</v>
      </c>
    </row>
    <row r="19" spans="1:4" ht="18" customHeight="1" x14ac:dyDescent="0.2">
      <c r="A19" s="10" t="s">
        <v>13</v>
      </c>
      <c r="B19" s="23">
        <v>1.622296173044925</v>
      </c>
      <c r="C19" s="23">
        <v>0.54054054054054057</v>
      </c>
      <c r="D19" s="23">
        <v>0</v>
      </c>
    </row>
    <row r="20" spans="1:4" ht="18" customHeight="1" x14ac:dyDescent="0.2">
      <c r="A20" s="10" t="s">
        <v>14</v>
      </c>
      <c r="B20" s="23">
        <v>10.103092783505154</v>
      </c>
      <c r="C20" s="23">
        <v>10.129870129870131</v>
      </c>
      <c r="D20" s="23">
        <v>6.8000000000000007</v>
      </c>
    </row>
    <row r="21" spans="1:4" ht="18" customHeight="1" x14ac:dyDescent="0.2">
      <c r="A21" s="12" t="s">
        <v>15</v>
      </c>
      <c r="B21" s="24">
        <v>1.8046709129511678</v>
      </c>
      <c r="C21" s="24">
        <v>3.9691289966923926</v>
      </c>
      <c r="D21" s="24">
        <v>3.8377192982456143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97.602999999999994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6064.5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0.54824561403508765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0.21929824561403508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6.8000000000000007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3.8377192982456143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2016-02-16T15:13:01Z</dcterms:modified>
</cp:coreProperties>
</file>