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<sst xmlns="http://schemas.openxmlformats.org/spreadsheetml/2006/main" count="33" uniqueCount="22">
  <si>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</si>
  <si>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</si>
  <si>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</si>
  <si>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</si>
  <si>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</si>
  <si>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</si>
  <si>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</si>
  <si>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</si>
  <si>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</si>
  <si>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</si>
  <si>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</si>
  <si>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</si>
  <si>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</si>
  <si>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</si>
  <si>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</si>
  <si>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</si>
  <si>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</si>
  <si>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</si>
  <si>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</si>
  <si>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OVARO</t>
  </si>
  <si>
    <t>Ovaro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</si>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</sst>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53.081827842720507</c:v>
                </c:pt>
                <c:pt idx="1">
                  <c:v>57.541567695961994</c:v>
                </c:pt>
                <c:pt idx="2">
                  <c:v>62.119113573407205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51.751751751751755</c:v>
                </c:pt>
                <c:pt idx="1">
                  <c:v>55.72755417956656</c:v>
                </c:pt>
                <c:pt idx="2">
                  <c:v>65.105908584169455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11.259754738015609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65.105908584169455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53.081827842720507</v>
      </c>
      <c r="C13" s="21">
        <v>57.541567695961994</v>
      </c>
      <c r="D13" s="21">
        <v>62.119113573407205</v>
      </c>
    </row>
    <row r="14" spans="1:4" ht="17.45" customHeight="1" x14ac:dyDescent="0.2">
      <c r="A14" s="10" t="s">
        <v>12</v>
      </c>
      <c r="B14" s="21">
        <v>20.510095642933049</v>
      </c>
      <c r="C14" s="21">
        <v>27.078384798099762</v>
      </c>
      <c r="D14" s="21">
        <v>31.855955678670362</v>
      </c>
    </row>
    <row r="15" spans="1:4" ht="17.45" customHeight="1" x14ac:dyDescent="0.2">
      <c r="A15" s="10" t="s">
        <v>13</v>
      </c>
      <c r="B15" s="21">
        <v>69.21119592875317</v>
      </c>
      <c r="C15" s="21">
        <v>105.42168674698796</v>
      </c>
      <c r="D15" s="21">
        <v>130.76923076923077</v>
      </c>
    </row>
    <row r="16" spans="1:4" ht="17.45" customHeight="1" x14ac:dyDescent="0.2">
      <c r="A16" s="10" t="s">
        <v>6</v>
      </c>
      <c r="B16" s="21">
        <v>51.81818181818182</v>
      </c>
      <c r="C16" s="21">
        <v>58.563535911602202</v>
      </c>
      <c r="D16" s="21">
        <v>56.953642384105962</v>
      </c>
    </row>
    <row r="17" spans="1:4" ht="17.45" customHeight="1" x14ac:dyDescent="0.2">
      <c r="A17" s="10" t="s">
        <v>7</v>
      </c>
      <c r="B17" s="21">
        <v>51.751751751751755</v>
      </c>
      <c r="C17" s="21">
        <v>55.72755417956656</v>
      </c>
      <c r="D17" s="21">
        <v>65.105908584169455</v>
      </c>
    </row>
    <row r="18" spans="1:4" ht="17.45" customHeight="1" x14ac:dyDescent="0.2">
      <c r="A18" s="10" t="s">
        <v>14</v>
      </c>
      <c r="B18" s="21">
        <v>14.714714714714713</v>
      </c>
      <c r="C18" s="21">
        <v>11.351909184726521</v>
      </c>
      <c r="D18" s="21">
        <v>11.259754738015609</v>
      </c>
    </row>
    <row r="19" spans="1:4" ht="17.45" customHeight="1" x14ac:dyDescent="0.2">
      <c r="A19" s="10" t="s">
        <v>8</v>
      </c>
      <c r="B19" s="21">
        <v>15.615615615615615</v>
      </c>
      <c r="C19" s="21">
        <v>14.035087719298245</v>
      </c>
      <c r="D19" s="21">
        <v>13.043478260869565</v>
      </c>
    </row>
    <row r="20" spans="1:4" ht="17.45" customHeight="1" x14ac:dyDescent="0.2">
      <c r="A20" s="10" t="s">
        <v>10</v>
      </c>
      <c r="B20" s="21">
        <v>87.687687687687685</v>
      </c>
      <c r="C20" s="21">
        <v>81.940144478844161</v>
      </c>
      <c r="D20" s="21">
        <v>84.05797101449275</v>
      </c>
    </row>
    <row r="21" spans="1:4" ht="17.45" customHeight="1" x14ac:dyDescent="0.2">
      <c r="A21" s="11" t="s">
        <v>9</v>
      </c>
      <c r="B21" s="22">
        <v>3.4034034034034035</v>
      </c>
      <c r="C21" s="22">
        <v>2.7863777089783279</v>
      </c>
      <c r="D21" s="22">
        <v>5.1282051282051277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62.119113573407205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31.855955678670362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130.76923076923077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56.953642384105962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65.105908584169455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11.259754738015609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13.043478260869565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84.05797101449275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5.1282051282051277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2016-01-28T17:06:02Z</dcterms:modified>
</cp:coreProperties>
</file>