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<sst xmlns="http://schemas.openxmlformats.org/spreadsheetml/2006/main" count="23" uniqueCount="17">
  <si>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</si>
  <si>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</si>
  <si>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</si>
  <si>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</si>
  <si>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</si>
  <si>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</si>
  <si>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</si>
  <si>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</si>
  <si>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</si>
  <si>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</si>
  <si>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</si>
  <si>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</si>
  <si>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</si>
  <si>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</si>
  <si>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OVARO</t>
  </si>
  <si>
    <t>Ovaro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</si>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</sst>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10.151187904967603</c:v>
                </c:pt>
                <c:pt idx="1">
                  <c:v>4.756511891279728</c:v>
                </c:pt>
                <c:pt idx="2">
                  <c:v>6.1104582843713278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0272"/>
        <c:axId val="98160000"/>
      </c:lineChart>
      <c:catAx>
        <c:axId val="981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0000"/>
        <c:crosses val="autoZero"/>
        <c:auto val="1"/>
        <c:lblAlgn val="ctr"/>
        <c:lblOffset val="100"/>
        <c:noMultiLvlLbl val="0"/>
      </c:catAx>
      <c:valAx>
        <c:axId val="98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26.737967914438503</c:v>
                </c:pt>
                <c:pt idx="1">
                  <c:v>14.953271028037381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1424"/>
        <c:axId val="98250752"/>
      </c:lineChart>
      <c:catAx>
        <c:axId val="9823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auto val="1"/>
        <c:lblAlgn val="ctr"/>
        <c:lblOffset val="100"/>
        <c:noMultiLvlLbl val="0"/>
      </c:catAx>
      <c:valAx>
        <c:axId val="98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4.8828125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7.9646017699115044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34368"/>
        <c:axId val="98661888"/>
      </c:bubbleChart>
      <c:valAx>
        <c:axId val="9863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61888"/>
        <c:crosses val="autoZero"/>
        <c:crossBetween val="midCat"/>
      </c:valAx>
      <c:valAx>
        <c:axId val="9866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6.3291139240506329</v>
      </c>
      <c r="C13" s="27">
        <v>3.763440860215054</v>
      </c>
      <c r="D13" s="27">
        <v>4.8828125</v>
      </c>
    </row>
    <row r="14" spans="1:4" ht="19.899999999999999" customHeight="1" x14ac:dyDescent="0.2">
      <c r="A14" s="9" t="s">
        <v>9</v>
      </c>
      <c r="B14" s="27">
        <v>18.367346938775512</v>
      </c>
      <c r="C14" s="27">
        <v>6.4615384615384617</v>
      </c>
      <c r="D14" s="27">
        <v>7.9646017699115044</v>
      </c>
    </row>
    <row r="15" spans="1:4" ht="19.899999999999999" customHeight="1" x14ac:dyDescent="0.2">
      <c r="A15" s="9" t="s">
        <v>10</v>
      </c>
      <c r="B15" s="27">
        <v>10.151187904967603</v>
      </c>
      <c r="C15" s="27">
        <v>4.756511891279728</v>
      </c>
      <c r="D15" s="27">
        <v>6.1104582843713278</v>
      </c>
    </row>
    <row r="16" spans="1:4" ht="19.899999999999999" customHeight="1" x14ac:dyDescent="0.2">
      <c r="A16" s="10" t="s">
        <v>11</v>
      </c>
      <c r="B16" s="28">
        <v>26.737967914438503</v>
      </c>
      <c r="C16" s="28">
        <v>14.953271028037381</v>
      </c>
      <c r="D16" s="28">
        <v>28.8135593220339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4.8828125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7.9646017699115044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6.1104582843713278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28.8135593220339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2016-04-29T10:23:52Z</dcterms:modified>
</cp:coreProperties>
</file>