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<sst xmlns="http://schemas.openxmlformats.org/spreadsheetml/2006/main" count="23" uniqueCount="17">
  <si>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</si>
  <si>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</si>
  <si>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</si>
  <si>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</si>
  <si>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</si>
  <si>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</si>
  <si>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</si>
  <si>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</si>
  <si>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</si>
  <si>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</si>
  <si>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</si>
  <si>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</si>
  <si>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</si>
  <si>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</si>
  <si>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OVARO</t>
  </si>
  <si>
    <t>Ovaro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</si>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</sst>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5.1282051282051277</c:v>
                </c:pt>
                <c:pt idx="1">
                  <c:v>8.5714285714285712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21728"/>
        <c:axId val="207331712"/>
      </c:lineChart>
      <c:catAx>
        <c:axId val="20732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1712"/>
        <c:crosses val="autoZero"/>
        <c:auto val="1"/>
        <c:lblAlgn val="ctr"/>
        <c:lblOffset val="100"/>
        <c:noMultiLvlLbl val="0"/>
      </c:catAx>
      <c:valAx>
        <c:axId val="20733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21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98.026315789473685</c:v>
                </c:pt>
                <c:pt idx="1">
                  <c:v>97.169811320754718</c:v>
                </c:pt>
                <c:pt idx="2">
                  <c:v>98.701298701298697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50144"/>
        <c:axId val="208576896"/>
      </c:lineChart>
      <c:catAx>
        <c:axId val="20855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6896"/>
        <c:crosses val="autoZero"/>
        <c:auto val="1"/>
        <c:lblAlgn val="ctr"/>
        <c:lblOffset val="100"/>
        <c:noMultiLvlLbl val="0"/>
      </c:catAx>
      <c:valAx>
        <c:axId val="20857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50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30.147058823529409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98.701298701298697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7456"/>
        <c:axId val="210010880"/>
      </c:bubbleChart>
      <c:valAx>
        <c:axId val="2099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880"/>
        <c:crosses val="autoZero"/>
        <c:crossBetween val="midCat"/>
      </c:valAx>
      <c:valAx>
        <c:axId val="2100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7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21.30503144654088</v>
      </c>
      <c r="C13" s="19">
        <v>40.86814086814087</v>
      </c>
      <c r="D13" s="19">
        <v>61.305147058823529</v>
      </c>
    </row>
    <row r="14" spans="1:4" ht="15.6" customHeight="1" x14ac:dyDescent="0.2">
      <c r="A14" s="8" t="s">
        <v>6</v>
      </c>
      <c r="B14" s="19">
        <v>5.1282051282051277</v>
      </c>
      <c r="C14" s="19">
        <v>8.5714285714285712</v>
      </c>
      <c r="D14" s="19">
        <v>7.6923076923076925</v>
      </c>
    </row>
    <row r="15" spans="1:4" ht="15.6" customHeight="1" x14ac:dyDescent="0.2">
      <c r="A15" s="8" t="s">
        <v>8</v>
      </c>
      <c r="B15" s="19">
        <v>98.026315789473685</v>
      </c>
      <c r="C15" s="19">
        <v>97.169811320754718</v>
      </c>
      <c r="D15" s="19">
        <v>98.701298701298697</v>
      </c>
    </row>
    <row r="16" spans="1:4" ht="15.6" customHeight="1" x14ac:dyDescent="0.2">
      <c r="A16" s="9" t="s">
        <v>9</v>
      </c>
      <c r="B16" s="20">
        <v>32.311320754716981</v>
      </c>
      <c r="C16" s="20">
        <v>34.725634725634727</v>
      </c>
      <c r="D16" s="20">
        <v>30.147058823529409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61.305147058823529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7.6923076923076925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98.701298701298697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30.147058823529409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2015-04-20T12:24:20Z</dcterms:modified>
</cp:coreProperties>
</file>