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<sst xmlns="http://schemas.openxmlformats.org/spreadsheetml/2006/main" count="25" uniqueCount="18">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</sst>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65.93673965936739</c:v>
                </c:pt>
                <c:pt idx="1">
                  <c:v>117.68867924528301</c:v>
                </c:pt>
                <c:pt idx="2">
                  <c:v>203.35365853658539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137.26295189372587</c:v>
                </c:pt>
                <c:pt idx="1">
                  <c:v>139.68182134651533</c:v>
                </c:pt>
                <c:pt idx="2">
                  <c:v>136.13658070678127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203.35365853658539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0.1029336078229542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136.13658070678127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137.26295189372587</v>
      </c>
      <c r="C13" s="19">
        <v>139.68182134651533</v>
      </c>
      <c r="D13" s="19">
        <v>136.13658070678127</v>
      </c>
    </row>
    <row r="14" spans="1:4" ht="20.45" customHeight="1" x14ac:dyDescent="0.2">
      <c r="A14" s="8" t="s">
        <v>8</v>
      </c>
      <c r="B14" s="19">
        <v>2.2012578616352201</v>
      </c>
      <c r="C14" s="19">
        <v>4.4226044226044223</v>
      </c>
      <c r="D14" s="19">
        <v>4.5036764705882355</v>
      </c>
    </row>
    <row r="15" spans="1:4" ht="20.45" customHeight="1" x14ac:dyDescent="0.2">
      <c r="A15" s="8" t="s">
        <v>9</v>
      </c>
      <c r="B15" s="19">
        <v>65.93673965936739</v>
      </c>
      <c r="C15" s="19">
        <v>117.68867924528301</v>
      </c>
      <c r="D15" s="19">
        <v>203.35365853658539</v>
      </c>
    </row>
    <row r="16" spans="1:4" ht="20.45" customHeight="1" x14ac:dyDescent="0.2">
      <c r="A16" s="8" t="s">
        <v>10</v>
      </c>
      <c r="B16" s="19">
        <v>0.21645021645021645</v>
      </c>
      <c r="C16" s="19">
        <v>0.14084507042253522</v>
      </c>
      <c r="D16" s="19">
        <v>0.1029336078229542</v>
      </c>
    </row>
    <row r="17" spans="1:4" ht="20.45" customHeight="1" x14ac:dyDescent="0.2">
      <c r="A17" s="9" t="s">
        <v>7</v>
      </c>
      <c r="B17" s="20">
        <v>38.205645161290327</v>
      </c>
      <c r="C17" s="20">
        <v>9.8290598290598297</v>
      </c>
      <c r="D17" s="20">
        <v>11.333333333333332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136.13658070678127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4.5036764705882355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203.35365853658539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0.1029336078229542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11.333333333333332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2016-01-28T09:57:28Z</dcterms:modified>
</cp:coreProperties>
</file>