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<sst xmlns="http://schemas.openxmlformats.org/spreadsheetml/2006/main" count="24" uniqueCount="18">
  <si>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</si>
  <si>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</si>
  <si>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</si>
  <si>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</si>
  <si>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</si>
  <si>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</si>
  <si>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</si>
  <si>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</si>
  <si>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</si>
  <si>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</si>
  <si>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</si>
  <si>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</si>
  <si>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</si>
  <si>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</si>
  <si>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</si>
  <si>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OVARO</t>
  </si>
  <si>
    <t>Ovaro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</si>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</sst>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0.74946466809421841</c:v>
                </c:pt>
                <c:pt idx="1">
                  <c:v>0.22075055187637968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32.548179871520347</c:v>
                </c:pt>
                <c:pt idx="1">
                  <c:v>37.306843267108171</c:v>
                </c:pt>
                <c:pt idx="2">
                  <c:v>41.150442477876105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41.150442477876105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38.952361053071456</v>
      </c>
      <c r="C13" s="22">
        <v>41.443192064923352</v>
      </c>
      <c r="D13" s="22">
        <v>47.35</v>
      </c>
    </row>
    <row r="14" spans="1:4" ht="19.149999999999999" customHeight="1" x14ac:dyDescent="0.2">
      <c r="A14" s="9" t="s">
        <v>7</v>
      </c>
      <c r="B14" s="22">
        <v>32.548179871520347</v>
      </c>
      <c r="C14" s="22">
        <v>37.306843267108171</v>
      </c>
      <c r="D14" s="22">
        <v>41.150442477876105</v>
      </c>
    </row>
    <row r="15" spans="1:4" ht="19.149999999999999" customHeight="1" x14ac:dyDescent="0.2">
      <c r="A15" s="9" t="s">
        <v>8</v>
      </c>
      <c r="B15" s="22">
        <v>0.74946466809421841</v>
      </c>
      <c r="C15" s="22">
        <v>0.22075055187637968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2.9729729729729732</v>
      </c>
      <c r="D16" s="23">
        <v>4.4776119402985071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41.150442477876105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4.4776119402985071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2016-01-27T13:26:22Z</dcterms:modified>
</cp:coreProperties>
</file>