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<sst xmlns="http://schemas.openxmlformats.org/spreadsheetml/2006/main" count="40" uniqueCount="25">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</sst>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85.224839400428266</c:v>
                </c:pt>
                <c:pt idx="1">
                  <c:v>83.554083885209721</c:v>
                </c:pt>
                <c:pt idx="2">
                  <c:v>82.964601769911511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99.799785867237688</c:v>
                </c:pt>
                <c:pt idx="1">
                  <c:v>101.45805739514348</c:v>
                </c:pt>
                <c:pt idx="2">
                  <c:v>105.04646017699115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82.964601769911511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105.04646017699115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1.868399675060926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82.964601769911511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105.04646017699115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85.224839400428266</v>
      </c>
      <c r="C13" s="22">
        <v>83.554083885209721</v>
      </c>
      <c r="D13" s="22">
        <v>82.964601769911511</v>
      </c>
    </row>
    <row r="14" spans="1:4" ht="19.149999999999999" customHeight="1" x14ac:dyDescent="0.2">
      <c r="A14" s="11" t="s">
        <v>7</v>
      </c>
      <c r="B14" s="22">
        <v>99.799785867237688</v>
      </c>
      <c r="C14" s="22">
        <v>101.45805739514348</v>
      </c>
      <c r="D14" s="22">
        <v>105.04646017699115</v>
      </c>
    </row>
    <row r="15" spans="1:4" ht="19.149999999999999" customHeight="1" x14ac:dyDescent="0.2">
      <c r="A15" s="11" t="s">
        <v>8</v>
      </c>
      <c r="B15" s="22" t="s">
        <v>17</v>
      </c>
      <c r="C15" s="22">
        <v>3.9819004524886874</v>
      </c>
      <c r="D15" s="22">
        <v>1.868399675060926</v>
      </c>
    </row>
    <row r="16" spans="1:4" ht="19.149999999999999" customHeight="1" x14ac:dyDescent="0.2">
      <c r="A16" s="11" t="s">
        <v>10</v>
      </c>
      <c r="B16" s="22">
        <v>31.240544629349472</v>
      </c>
      <c r="C16" s="22">
        <v>41.226912928759894</v>
      </c>
      <c r="D16" s="22">
        <v>45.155279503105589</v>
      </c>
    </row>
    <row r="17" spans="1:4" ht="19.149999999999999" customHeight="1" x14ac:dyDescent="0.2">
      <c r="A17" s="11" t="s">
        <v>11</v>
      </c>
      <c r="B17" s="22">
        <v>37.5</v>
      </c>
      <c r="C17" s="22">
        <v>74.576271186440678</v>
      </c>
      <c r="D17" s="22">
        <v>71.232876712328761</v>
      </c>
    </row>
    <row r="18" spans="1:4" ht="19.149999999999999" customHeight="1" x14ac:dyDescent="0.2">
      <c r="A18" s="11" t="s">
        <v>12</v>
      </c>
      <c r="B18" s="22">
        <v>14.596273291925399</v>
      </c>
      <c r="C18" s="22">
        <v>21.210762331838623</v>
      </c>
      <c r="D18" s="22">
        <v>29.949290060852036</v>
      </c>
    </row>
    <row r="19" spans="1:4" ht="19.149999999999999" customHeight="1" x14ac:dyDescent="0.2">
      <c r="A19" s="11" t="s">
        <v>13</v>
      </c>
      <c r="B19" s="22">
        <v>97.778372591006431</v>
      </c>
      <c r="C19" s="22">
        <v>98.592715231788077</v>
      </c>
      <c r="D19" s="22">
        <v>99.30862831858407</v>
      </c>
    </row>
    <row r="20" spans="1:4" ht="19.149999999999999" customHeight="1" x14ac:dyDescent="0.2">
      <c r="A20" s="11" t="s">
        <v>15</v>
      </c>
      <c r="B20" s="22" t="s">
        <v>17</v>
      </c>
      <c r="C20" s="22">
        <v>84.141414141414145</v>
      </c>
      <c r="D20" s="22">
        <v>88.74113475177306</v>
      </c>
    </row>
    <row r="21" spans="1:4" ht="19.149999999999999" customHeight="1" x14ac:dyDescent="0.2">
      <c r="A21" s="11" t="s">
        <v>16</v>
      </c>
      <c r="B21" s="22" t="s">
        <v>17</v>
      </c>
      <c r="C21" s="22">
        <v>1.5151515151515151</v>
      </c>
      <c r="D21" s="22">
        <v>0.88652482269503552</v>
      </c>
    </row>
    <row r="22" spans="1:4" ht="19.149999999999999" customHeight="1" x14ac:dyDescent="0.2">
      <c r="A22" s="11" t="s">
        <v>6</v>
      </c>
      <c r="B22" s="22">
        <v>45.074946466809422</v>
      </c>
      <c r="C22" s="22">
        <v>16.335540838852097</v>
      </c>
      <c r="D22" s="22">
        <v>18.576195773081199</v>
      </c>
    </row>
    <row r="23" spans="1:4" ht="19.149999999999999" customHeight="1" x14ac:dyDescent="0.2">
      <c r="A23" s="12" t="s">
        <v>14</v>
      </c>
      <c r="B23" s="23">
        <v>14.416615760537569</v>
      </c>
      <c r="C23" s="23">
        <v>7.6923076923076925</v>
      </c>
      <c r="D23" s="23">
        <v>3.7286063569682151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82.964601769911511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105.04646017699115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1.868399675060926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45.155279503105589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71.232876712328761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29.949290060852036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99.30862831858407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88.74113475177306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0.88652482269503552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18.576195773081199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3.7286063569682151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2016-01-27T09:25:40Z</dcterms:modified>
</cp:coreProperties>
</file>