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<sst xmlns="http://schemas.openxmlformats.org/spreadsheetml/2006/main" count="23" uniqueCount="17">
  <si>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</si>
  <si>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</si>
  <si>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</si>
  <si>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</si>
  <si>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</si>
  <si>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</si>
  <si>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</si>
  <si>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</si>
  <si>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</si>
  <si>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</si>
  <si>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</si>
  <si>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</si>
  <si>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</si>
  <si>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</si>
  <si>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OVARO</t>
  </si>
  <si>
    <t>Ovaro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</si>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</sst>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2.9595015576323989</c:v>
                </c:pt>
                <c:pt idx="1">
                  <c:v>5.4662379421221869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Ovaro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15.32976827094474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8.9126559714795004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15.32976827094474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7328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11.370716510903426</c:v>
                </c:pt>
                <c:pt idx="1">
                  <c:v>14.630225080385854</c:v>
                </c:pt>
                <c:pt idx="2">
                  <c:v>15.32976827094474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32.375478927203069</v>
      </c>
      <c r="C13" s="28">
        <v>28.35820895522388</v>
      </c>
      <c r="D13" s="28">
        <v>32.685512367491164</v>
      </c>
    </row>
    <row r="14" spans="1:4" ht="19.899999999999999" customHeight="1" x14ac:dyDescent="0.2">
      <c r="A14" s="9" t="s">
        <v>8</v>
      </c>
      <c r="B14" s="28">
        <v>8.0996884735202492</v>
      </c>
      <c r="C14" s="28">
        <v>7.7170418006430879</v>
      </c>
      <c r="D14" s="28">
        <v>8.9126559714795004</v>
      </c>
    </row>
    <row r="15" spans="1:4" ht="19.899999999999999" customHeight="1" x14ac:dyDescent="0.2">
      <c r="A15" s="9" t="s">
        <v>9</v>
      </c>
      <c r="B15" s="28">
        <v>11.370716510903426</v>
      </c>
      <c r="C15" s="28">
        <v>14.630225080385854</v>
      </c>
      <c r="D15" s="28">
        <v>15.32976827094474</v>
      </c>
    </row>
    <row r="16" spans="1:4" ht="19.899999999999999" customHeight="1" x14ac:dyDescent="0.2">
      <c r="A16" s="10" t="s">
        <v>7</v>
      </c>
      <c r="B16" s="29">
        <v>2.9595015576323989</v>
      </c>
      <c r="C16" s="29">
        <v>5.4662379421221869</v>
      </c>
      <c r="D16" s="29">
        <v>5.8823529411764701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32.685512367491164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8.9126559714795004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15.32976827094474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5.8823529411764701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2016-01-26T15:54:28Z</dcterms:modified>
</cp:coreProperties>
</file>