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<sst xmlns="http://schemas.openxmlformats.org/spreadsheetml/2006/main" count="21" uniqueCount="16">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</sst>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2.5520169851380041</c:v>
                </c:pt>
                <c:pt idx="1">
                  <c:v>2.4476295479603087</c:v>
                </c:pt>
                <c:pt idx="2">
                  <c:v>2.2039473684210527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7984"/>
        <c:axId val="221031040"/>
      </c:lineChart>
      <c:catAx>
        <c:axId val="2210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040"/>
        <c:crosses val="autoZero"/>
        <c:auto val="1"/>
        <c:lblAlgn val="ctr"/>
        <c:lblOffset val="100"/>
        <c:noMultiLvlLbl val="0"/>
      </c:catAx>
      <c:valAx>
        <c:axId val="2210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30.46709129511677</c:v>
                </c:pt>
                <c:pt idx="1">
                  <c:v>30.319735391400222</c:v>
                </c:pt>
                <c:pt idx="2">
                  <c:v>37.390350877192986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1024"/>
        <c:axId val="221042560"/>
      </c:lineChart>
      <c:catAx>
        <c:axId val="2210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560"/>
        <c:crosses val="autoZero"/>
        <c:auto val="1"/>
        <c:lblAlgn val="ctr"/>
        <c:lblOffset val="100"/>
        <c:noMultiLvlLbl val="0"/>
      </c:catAx>
      <c:valAx>
        <c:axId val="2210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37.390350877192986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1.0964912280701753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2.2039473684210527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2128"/>
        <c:axId val="222279168"/>
      </c:bubbleChart>
      <c:valAx>
        <c:axId val="222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168"/>
        <c:crosses val="autoZero"/>
        <c:crossBetween val="midCat"/>
      </c:valAx>
      <c:valAx>
        <c:axId val="2222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2.5520169851380041</v>
      </c>
      <c r="C13" s="27">
        <v>2.4476295479603087</v>
      </c>
      <c r="D13" s="27">
        <v>2.2039473684210527</v>
      </c>
    </row>
    <row r="14" spans="1:4" ht="21.6" customHeight="1" x14ac:dyDescent="0.2">
      <c r="A14" s="8" t="s">
        <v>5</v>
      </c>
      <c r="B14" s="27">
        <v>30.46709129511677</v>
      </c>
      <c r="C14" s="27">
        <v>30.319735391400222</v>
      </c>
      <c r="D14" s="27">
        <v>37.390350877192986</v>
      </c>
    </row>
    <row r="15" spans="1:4" ht="21.6" customHeight="1" x14ac:dyDescent="0.2">
      <c r="A15" s="9" t="s">
        <v>6</v>
      </c>
      <c r="B15" s="28">
        <v>1.3800424628450108</v>
      </c>
      <c r="C15" s="28">
        <v>1.1025358324145533</v>
      </c>
      <c r="D15" s="28">
        <v>1.0964912280701753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2.2039473684210527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37.390350877192986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1.0964912280701753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2015-04-17T08:46:32Z</dcterms:modified>
</cp:coreProperties>
</file>