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<sst xmlns="http://schemas.openxmlformats.org/spreadsheetml/2006/main" count="29" uniqueCount="20">
  <si>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</si>
  <si>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</si>
  <si>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</si>
  <si>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</si>
  <si>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</si>
  <si>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</si>
  <si>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</si>
  <si>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</si>
  <si>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</si>
  <si>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</si>
  <si>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</si>
  <si>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</si>
  <si>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</si>
  <si>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</si>
  <si>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</si>
  <si>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</si>
  <si>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</si>
  <si>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OVARO</t>
  </si>
  <si>
    <t>Ovaro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</si>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</sst>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9.7753743760399328</c:v>
                </c:pt>
                <c:pt idx="1">
                  <c:v>12.162162162162163</c:v>
                </c:pt>
                <c:pt idx="2">
                  <c:v>14.477611940298507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62880"/>
        <c:axId val="187970304"/>
      </c:lineChart>
      <c:catAx>
        <c:axId val="1879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70304"/>
        <c:crosses val="autoZero"/>
        <c:auto val="1"/>
        <c:lblAlgn val="ctr"/>
        <c:lblOffset val="100"/>
        <c:noMultiLvlLbl val="0"/>
      </c:catAx>
      <c:valAx>
        <c:axId val="1879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96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3.9101497504159735</c:v>
                </c:pt>
                <c:pt idx="1">
                  <c:v>4.0540540540540544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88608"/>
        <c:axId val="188006400"/>
      </c:lineChart>
      <c:catAx>
        <c:axId val="1879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6400"/>
        <c:crosses val="autoZero"/>
        <c:auto val="1"/>
        <c:lblAlgn val="ctr"/>
        <c:lblOffset val="100"/>
        <c:noMultiLvlLbl val="0"/>
      </c:catAx>
      <c:valAx>
        <c:axId val="1880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8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45.682001614205006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16.545601291364004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4.1383219954648522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45.682001614205006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16.545601291364004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66048"/>
        <c:axId val="193677184"/>
      </c:bubbleChart>
      <c:valAx>
        <c:axId val="1936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77184"/>
        <c:crosses val="autoZero"/>
        <c:crossBetween val="midCat"/>
      </c:valAx>
      <c:valAx>
        <c:axId val="1936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94.655870445344121</v>
      </c>
      <c r="C13" s="22">
        <v>98.74664279319606</v>
      </c>
      <c r="D13" s="22">
        <v>97.834645669291348</v>
      </c>
    </row>
    <row r="14" spans="1:4" ht="17.45" customHeight="1" x14ac:dyDescent="0.2">
      <c r="A14" s="10" t="s">
        <v>6</v>
      </c>
      <c r="B14" s="22">
        <v>3.9101497504159735</v>
      </c>
      <c r="C14" s="22">
        <v>4.0540540540540544</v>
      </c>
      <c r="D14" s="22">
        <v>3.3333333333333335</v>
      </c>
    </row>
    <row r="15" spans="1:4" ht="17.45" customHeight="1" x14ac:dyDescent="0.2">
      <c r="A15" s="10" t="s">
        <v>12</v>
      </c>
      <c r="B15" s="22">
        <v>9.7753743760399328</v>
      </c>
      <c r="C15" s="22">
        <v>12.162162162162163</v>
      </c>
      <c r="D15" s="22">
        <v>14.477611940298507</v>
      </c>
    </row>
    <row r="16" spans="1:4" ht="17.45" customHeight="1" x14ac:dyDescent="0.2">
      <c r="A16" s="10" t="s">
        <v>7</v>
      </c>
      <c r="B16" s="22">
        <v>32.954545454545453</v>
      </c>
      <c r="C16" s="22">
        <v>36.838487972508595</v>
      </c>
      <c r="D16" s="22">
        <v>45.682001614205006</v>
      </c>
    </row>
    <row r="17" spans="1:4" ht="17.45" customHeight="1" x14ac:dyDescent="0.2">
      <c r="A17" s="10" t="s">
        <v>8</v>
      </c>
      <c r="B17" s="22">
        <v>18.813131313131311</v>
      </c>
      <c r="C17" s="22">
        <v>15.738831615120274</v>
      </c>
      <c r="D17" s="22">
        <v>16.545601291364004</v>
      </c>
    </row>
    <row r="18" spans="1:4" ht="17.45" customHeight="1" x14ac:dyDescent="0.2">
      <c r="A18" s="10" t="s">
        <v>9</v>
      </c>
      <c r="B18" s="22">
        <v>175.16778523489933</v>
      </c>
      <c r="C18" s="22">
        <v>234.06113537117906</v>
      </c>
      <c r="D18" s="22">
        <v>276.09756097560972</v>
      </c>
    </row>
    <row r="19" spans="1:4" ht="17.45" customHeight="1" x14ac:dyDescent="0.2">
      <c r="A19" s="11" t="s">
        <v>13</v>
      </c>
      <c r="B19" s="23">
        <v>1.338621715418939</v>
      </c>
      <c r="C19" s="23">
        <v>2.7012987012987013</v>
      </c>
      <c r="D19" s="23">
        <v>4.1383219954648522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97.834645669291348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3.3333333333333335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14.477611940298507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45.682001614205006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16.545601291364004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276.09756097560972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4.1383219954648522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2015-04-16T11:56:09Z</dcterms:modified>
</cp:coreProperties>
</file>