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<sst xmlns="http://schemas.openxmlformats.org/spreadsheetml/2006/main" count="31" uniqueCount="21">
  <si>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</si>
  <si>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</si>
  <si>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</si>
  <si>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</si>
  <si>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</si>
  <si>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</si>
  <si>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</si>
  <si>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</si>
  <si>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</si>
  <si>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</si>
  <si>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</si>
  <si>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</si>
  <si>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</si>
  <si>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</si>
  <si>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</si>
  <si>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</si>
  <si>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</si>
  <si>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</si>
  <si>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OVARO</t>
  </si>
  <si>
    <t>Ovaro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</si>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</sst>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41.516491752828358</c:v>
                </c:pt>
                <c:pt idx="1">
                  <c:v>38.338856776738325</c:v>
                </c:pt>
                <c:pt idx="2">
                  <c:v>34.71220816272254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72096"/>
        <c:crosses val="autoZero"/>
        <c:auto val="1"/>
        <c:lblAlgn val="ctr"/>
        <c:lblOffset val="100"/>
        <c:noMultiLvlLbl val="0"/>
      </c:catAx>
      <c:valAx>
        <c:axId val="455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-1.1727480250728561</c:v>
                </c:pt>
                <c:pt idx="1">
                  <c:v>-0.79310639034163577</c:v>
                </c:pt>
                <c:pt idx="2">
                  <c:v>-0.98880360817458213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-1.1010142224249675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-0.9759705243766903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-0.98880360817458213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-1.1010142224249675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-0.9759705243766903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098496"/>
        <c:axId val="43100416"/>
      </c:bubbleChart>
      <c:valAx>
        <c:axId val="43098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00416"/>
        <c:crosses val="autoZero"/>
        <c:crossBetween val="midCat"/>
        <c:majorUnit val="0.2"/>
        <c:minorUnit val="4.0000000000000008E-2"/>
      </c:valAx>
      <c:valAx>
        <c:axId val="4310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98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2404</v>
      </c>
      <c r="C13" s="29">
        <v>2220</v>
      </c>
      <c r="D13" s="29">
        <v>2010</v>
      </c>
    </row>
    <row r="14" spans="1:4" ht="19.149999999999999" customHeight="1" x14ac:dyDescent="0.2">
      <c r="A14" s="9" t="s">
        <v>9</v>
      </c>
      <c r="B14" s="28">
        <v>-1.1727480250728561</v>
      </c>
      <c r="C14" s="28">
        <v>-0.79310639034163577</v>
      </c>
      <c r="D14" s="28">
        <v>-0.98880360817458213</v>
      </c>
    </row>
    <row r="15" spans="1:4" ht="19.149999999999999" customHeight="1" x14ac:dyDescent="0.2">
      <c r="A15" s="9" t="s">
        <v>10</v>
      </c>
      <c r="B15" s="28" t="s">
        <v>2</v>
      </c>
      <c r="C15" s="28">
        <v>-2.5993350435972729</v>
      </c>
      <c r="D15" s="28">
        <v>-1.1010142224249675</v>
      </c>
    </row>
    <row r="16" spans="1:4" ht="19.149999999999999" customHeight="1" x14ac:dyDescent="0.2">
      <c r="A16" s="9" t="s">
        <v>11</v>
      </c>
      <c r="B16" s="28" t="s">
        <v>2</v>
      </c>
      <c r="C16" s="28">
        <v>-0.55996023168241038</v>
      </c>
      <c r="D16" s="28">
        <v>-0.9759705243766903</v>
      </c>
    </row>
    <row r="17" spans="1:4" ht="19.149999999999999" customHeight="1" x14ac:dyDescent="0.2">
      <c r="A17" s="9" t="s">
        <v>12</v>
      </c>
      <c r="B17" s="22">
        <v>2.553573577239844</v>
      </c>
      <c r="C17" s="22">
        <v>2.4738437342737289</v>
      </c>
      <c r="D17" s="22">
        <v>2.2843412333420252</v>
      </c>
    </row>
    <row r="18" spans="1:4" ht="19.149999999999999" customHeight="1" x14ac:dyDescent="0.2">
      <c r="A18" s="9" t="s">
        <v>13</v>
      </c>
      <c r="B18" s="22">
        <v>2.9950083194675541</v>
      </c>
      <c r="C18" s="22">
        <v>2.0270270270270272</v>
      </c>
      <c r="D18" s="22">
        <v>2.5373134328358207</v>
      </c>
    </row>
    <row r="19" spans="1:4" ht="19.149999999999999" customHeight="1" x14ac:dyDescent="0.2">
      <c r="A19" s="11" t="s">
        <v>14</v>
      </c>
      <c r="B19" s="23">
        <v>41.516491752828358</v>
      </c>
      <c r="C19" s="23">
        <v>38.338856776738325</v>
      </c>
      <c r="D19" s="23">
        <v>34.71220816272254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2010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-0.98880360817458213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-1.1010142224249675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-0.9759705243766903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2.2843412333420252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2.5373134328358207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34.71220816272254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2016-02-17T10:24:05Z</dcterms:modified>
</cp:coreProperties>
</file>