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<sst xmlns="http://schemas.openxmlformats.org/spreadsheetml/2006/main" count="41" uniqueCount="26">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</sst>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101.33779264214047</c:v>
                </c:pt>
                <c:pt idx="1">
                  <c:v>144.40298507462686</c:v>
                </c:pt>
                <c:pt idx="2">
                  <c:v>261.32075471698113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0240"/>
        <c:axId val="62104320"/>
      </c:lineChart>
      <c:catAx>
        <c:axId val="620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320"/>
        <c:crosses val="autoZero"/>
        <c:auto val="1"/>
        <c:lblAlgn val="ctr"/>
        <c:lblOffset val="100"/>
        <c:noMultiLvlLbl val="0"/>
      </c:catAx>
      <c:valAx>
        <c:axId val="62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45.458496305953929</c:v>
                </c:pt>
                <c:pt idx="1">
                  <c:v>49.385652001585413</c:v>
                </c:pt>
                <c:pt idx="2">
                  <c:v>50.377358490566039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543936"/>
        <c:axId val="63877120"/>
      </c:lineChart>
      <c:catAx>
        <c:axId val="635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9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58.732612055641418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42.404129793510329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47.427293064876956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58.732612055641418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42.404129793510329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8608"/>
        <c:axId val="65208320"/>
      </c:bubbleChart>
      <c:valAx>
        <c:axId val="651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8320"/>
        <c:crosses val="autoZero"/>
        <c:crossBetween val="midCat"/>
      </c:valAx>
      <c:valAx>
        <c:axId val="6520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60.905730129390022</v>
      </c>
      <c r="C13" s="27">
        <v>58.586688578471644</v>
      </c>
      <c r="D13" s="27">
        <v>58.732612055641418</v>
      </c>
    </row>
    <row r="14" spans="1:4" ht="18.600000000000001" customHeight="1" x14ac:dyDescent="0.2">
      <c r="A14" s="9" t="s">
        <v>8</v>
      </c>
      <c r="B14" s="27">
        <v>31.747333880229693</v>
      </c>
      <c r="C14" s="27">
        <v>40.811638591117912</v>
      </c>
      <c r="D14" s="27">
        <v>42.404129793510329</v>
      </c>
    </row>
    <row r="15" spans="1:4" ht="18.600000000000001" customHeight="1" x14ac:dyDescent="0.2">
      <c r="A15" s="9" t="s">
        <v>9</v>
      </c>
      <c r="B15" s="27">
        <v>45.458496305953929</v>
      </c>
      <c r="C15" s="27">
        <v>49.385652001585413</v>
      </c>
      <c r="D15" s="27">
        <v>50.377358490566039</v>
      </c>
    </row>
    <row r="16" spans="1:4" ht="18.600000000000001" customHeight="1" x14ac:dyDescent="0.2">
      <c r="A16" s="9" t="s">
        <v>10</v>
      </c>
      <c r="B16" s="27">
        <v>101.33779264214047</v>
      </c>
      <c r="C16" s="27">
        <v>144.40298507462686</v>
      </c>
      <c r="D16" s="27">
        <v>261.32075471698113</v>
      </c>
    </row>
    <row r="17" spans="1:4" ht="18.600000000000001" customHeight="1" x14ac:dyDescent="0.2">
      <c r="A17" s="9" t="s">
        <v>6</v>
      </c>
      <c r="B17" s="27">
        <v>51.730103806228378</v>
      </c>
      <c r="C17" s="27">
        <v>54.032258064516128</v>
      </c>
      <c r="D17" s="27">
        <v>47.427293064876956</v>
      </c>
    </row>
    <row r="18" spans="1:4" ht="18.600000000000001" customHeight="1" x14ac:dyDescent="0.2">
      <c r="A18" s="9" t="s">
        <v>11</v>
      </c>
      <c r="B18" s="27">
        <v>2.8680688336520075</v>
      </c>
      <c r="C18" s="27">
        <v>3.2905296950240768</v>
      </c>
      <c r="D18" s="27">
        <v>2.696629213483146</v>
      </c>
    </row>
    <row r="19" spans="1:4" ht="18.600000000000001" customHeight="1" x14ac:dyDescent="0.2">
      <c r="A19" s="9" t="s">
        <v>12</v>
      </c>
      <c r="B19" s="27">
        <v>53.154875717017212</v>
      </c>
      <c r="C19" s="27">
        <v>44.2215088282504</v>
      </c>
      <c r="D19" s="27">
        <v>39.325842696629216</v>
      </c>
    </row>
    <row r="20" spans="1:4" ht="18.600000000000001" customHeight="1" x14ac:dyDescent="0.2">
      <c r="A20" s="9" t="s">
        <v>13</v>
      </c>
      <c r="B20" s="27">
        <v>27.724665391969406</v>
      </c>
      <c r="C20" s="27">
        <v>31.86195826645265</v>
      </c>
      <c r="D20" s="27">
        <v>39.625468164794007</v>
      </c>
    </row>
    <row r="21" spans="1:4" ht="18.600000000000001" customHeight="1" x14ac:dyDescent="0.2">
      <c r="A21" s="9" t="s">
        <v>14</v>
      </c>
      <c r="B21" s="27">
        <v>16.252390057361378</v>
      </c>
      <c r="C21" s="27">
        <v>20.626003210272874</v>
      </c>
      <c r="D21" s="27">
        <v>18.352059925093634</v>
      </c>
    </row>
    <row r="22" spans="1:4" ht="18.600000000000001" customHeight="1" x14ac:dyDescent="0.2">
      <c r="A22" s="9" t="s">
        <v>15</v>
      </c>
      <c r="B22" s="27">
        <v>21.606118546845124</v>
      </c>
      <c r="C22" s="27">
        <v>30.57784911717496</v>
      </c>
      <c r="D22" s="27">
        <v>24.794007490636705</v>
      </c>
    </row>
    <row r="23" spans="1:4" ht="18.600000000000001" customHeight="1" x14ac:dyDescent="0.2">
      <c r="A23" s="9" t="s">
        <v>16</v>
      </c>
      <c r="B23" s="27">
        <v>46.271510516252391</v>
      </c>
      <c r="C23" s="27">
        <v>30.818619582664525</v>
      </c>
      <c r="D23" s="27">
        <v>29.438202247191008</v>
      </c>
    </row>
    <row r="24" spans="1:4" ht="18.600000000000001" customHeight="1" x14ac:dyDescent="0.2">
      <c r="A24" s="9" t="s">
        <v>17</v>
      </c>
      <c r="B24" s="27">
        <v>6.8833652007648185</v>
      </c>
      <c r="C24" s="27">
        <v>11.797752808988763</v>
      </c>
      <c r="D24" s="27">
        <v>14.981273408239701</v>
      </c>
    </row>
    <row r="25" spans="1:4" ht="18.600000000000001" customHeight="1" x14ac:dyDescent="0.2">
      <c r="A25" s="10" t="s">
        <v>18</v>
      </c>
      <c r="B25" s="28">
        <v>105.40445897046806</v>
      </c>
      <c r="C25" s="28">
        <v>135.1622820066018</v>
      </c>
      <c r="D25" s="28">
        <v>177.95589325426241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58.732612055641418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42.404129793510329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50.377358490566039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261.32075471698113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47.427293064876956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2.696629213483146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39.325842696629216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39.625468164794007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18.352059925093634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24.794007490636705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29.438202247191008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14.981273408239701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177.95589325426241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2016-01-28T12:45:19Z</dcterms:modified>
</cp:coreProperties>
</file>