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<sst xmlns="http://schemas.openxmlformats.org/spreadsheetml/2006/main" count="23" uniqueCount="17">
  <si>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</si>
  <si>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</si>
  <si>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</si>
  <si>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</si>
  <si>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</si>
  <si>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</si>
  <si>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</si>
  <si>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</si>
  <si>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</si>
  <si>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</si>
  <si>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</si>
  <si>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</si>
  <si>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</si>
  <si>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UDINE</t>
  </si>
  <si>
    <t>OSOPPO</t>
  </si>
  <si>
    <t>Osoppo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</si>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</sst>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9.5155709342560559</c:v>
                </c:pt>
                <c:pt idx="1">
                  <c:v>4.8128342245989302</c:v>
                </c:pt>
                <c:pt idx="2">
                  <c:v>7.3560027758501043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34656"/>
        <c:axId val="98156928"/>
      </c:lineChart>
      <c:catAx>
        <c:axId val="98134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156928"/>
        <c:crosses val="autoZero"/>
        <c:auto val="1"/>
        <c:lblAlgn val="ctr"/>
        <c:lblOffset val="100"/>
        <c:noMultiLvlLbl val="0"/>
      </c:catAx>
      <c:valAx>
        <c:axId val="9815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34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26.442307692307693</c:v>
                </c:pt>
                <c:pt idx="1">
                  <c:v>14.492753623188406</c:v>
                </c:pt>
                <c:pt idx="2">
                  <c:v>27.777777777777779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230272"/>
        <c:axId val="98233344"/>
      </c:lineChart>
      <c:catAx>
        <c:axId val="98230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33344"/>
        <c:crosses val="autoZero"/>
        <c:auto val="1"/>
        <c:lblAlgn val="ctr"/>
        <c:lblOffset val="100"/>
        <c:noMultiLvlLbl val="0"/>
      </c:catAx>
      <c:valAx>
        <c:axId val="98233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2302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Osoppo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6.403940886699508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8.5850556438791727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27.777777777777779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Osoppo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6.403940886699508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8.5850556438791727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364800"/>
        <c:axId val="98654080"/>
      </c:bubbleChart>
      <c:valAx>
        <c:axId val="98364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654080"/>
        <c:crosses val="autoZero"/>
        <c:crossBetween val="midCat"/>
      </c:valAx>
      <c:valAx>
        <c:axId val="98654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364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4.3541364296081273</v>
      </c>
      <c r="C13" s="27">
        <v>3.7786774628879893</v>
      </c>
      <c r="D13" s="27">
        <v>6.403940886699508</v>
      </c>
    </row>
    <row r="14" spans="1:4" ht="19.899999999999999" customHeight="1" x14ac:dyDescent="0.2">
      <c r="A14" s="9" t="s">
        <v>9</v>
      </c>
      <c r="B14" s="27">
        <v>17.130620985010705</v>
      </c>
      <c r="C14" s="27">
        <v>6.1619718309859159</v>
      </c>
      <c r="D14" s="27">
        <v>8.5850556438791727</v>
      </c>
    </row>
    <row r="15" spans="1:4" ht="19.899999999999999" customHeight="1" x14ac:dyDescent="0.2">
      <c r="A15" s="9" t="s">
        <v>10</v>
      </c>
      <c r="B15" s="27">
        <v>9.5155709342560559</v>
      </c>
      <c r="C15" s="27">
        <v>4.8128342245989302</v>
      </c>
      <c r="D15" s="27">
        <v>7.3560027758501043</v>
      </c>
    </row>
    <row r="16" spans="1:4" ht="19.899999999999999" customHeight="1" x14ac:dyDescent="0.2">
      <c r="A16" s="10" t="s">
        <v>11</v>
      </c>
      <c r="B16" s="28">
        <v>26.442307692307693</v>
      </c>
      <c r="C16" s="28">
        <v>14.492753623188406</v>
      </c>
      <c r="D16" s="28">
        <v>27.777777777777779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6.403940886699508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8.5850556438791727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7.3560027758501043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27.777777777777779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2016-04-29T10:23:51Z</dcterms:modified>
</cp:coreProperties>
</file>