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<sst xmlns="http://schemas.openxmlformats.org/spreadsheetml/2006/main" count="25" uniqueCount="18">
  <si>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</si>
  <si>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</si>
  <si>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</si>
  <si>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</si>
  <si>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</si>
  <si>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</si>
  <si>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</si>
  <si>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</si>
  <si>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</si>
  <si>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</si>
  <si>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</si>
  <si>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</si>
  <si>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</si>
  <si>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</si>
  <si>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</si>
  <si>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OSOPPO</t>
  </si>
  <si>
    <t>Osoppo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</si>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</sst>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12.129202373104812</c:v>
                </c:pt>
                <c:pt idx="1">
                  <c:v>14.717741935483872</c:v>
                </c:pt>
                <c:pt idx="2">
                  <c:v>15.659955257270694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38.310090237899921</c:v>
                </c:pt>
                <c:pt idx="1">
                  <c:v>43.49157733537519</c:v>
                </c:pt>
                <c:pt idx="2">
                  <c:v>46.386430678466077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62.751159196290573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46.386430678466077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15.659955257270694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62.751159196290573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46.386430678466077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63.678373382624763</v>
      </c>
      <c r="C13" s="28">
        <v>60.887428101889896</v>
      </c>
      <c r="D13" s="28">
        <v>62.751159196290573</v>
      </c>
    </row>
    <row r="14" spans="1:4" ht="17.45" customHeight="1" x14ac:dyDescent="0.25">
      <c r="A14" s="9" t="s">
        <v>8</v>
      </c>
      <c r="B14" s="28">
        <v>38.310090237899921</v>
      </c>
      <c r="C14" s="28">
        <v>43.49157733537519</v>
      </c>
      <c r="D14" s="28">
        <v>46.386430678466077</v>
      </c>
    </row>
    <row r="15" spans="1:4" ht="17.45" customHeight="1" x14ac:dyDescent="0.25">
      <c r="A15" s="27" t="s">
        <v>9</v>
      </c>
      <c r="B15" s="28">
        <v>50.239026510212945</v>
      </c>
      <c r="C15" s="28">
        <v>51.882679349980187</v>
      </c>
      <c r="D15" s="28">
        <v>54.377358490566039</v>
      </c>
    </row>
    <row r="16" spans="1:4" ht="17.45" customHeight="1" x14ac:dyDescent="0.25">
      <c r="A16" s="27" t="s">
        <v>10</v>
      </c>
      <c r="B16" s="28">
        <v>12.129202373104812</v>
      </c>
      <c r="C16" s="28">
        <v>14.717741935483872</v>
      </c>
      <c r="D16" s="28">
        <v>15.659955257270694</v>
      </c>
    </row>
    <row r="17" spans="1:4" ht="17.45" customHeight="1" x14ac:dyDescent="0.25">
      <c r="A17" s="10" t="s">
        <v>6</v>
      </c>
      <c r="B17" s="31">
        <v>132.484076433121</v>
      </c>
      <c r="C17" s="31">
        <v>83.636363636363626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62.751159196290573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46.386430678466077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54.377358490566039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15.659955257270694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2016-03-11T09:59:01Z</dcterms:modified>
</cp:coreProperties>
</file>