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<sst xmlns="http://schemas.openxmlformats.org/spreadsheetml/2006/main" count="25" uniqueCount="18">
  <si>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</si>
  <si>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</si>
  <si>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</si>
  <si>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</si>
  <si>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</si>
  <si>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</si>
  <si>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</si>
  <si>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</si>
  <si>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</si>
  <si>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</si>
  <si>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</si>
  <si>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</si>
  <si>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</si>
  <si>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</si>
  <si>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</si>
  <si>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OSOPPO</t>
  </si>
  <si>
    <t>Osoppo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</si>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</sst>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59.45454545454546</c:v>
                </c:pt>
                <c:pt idx="1">
                  <c:v>103.09119010819165</c:v>
                </c:pt>
                <c:pt idx="2">
                  <c:v>145.35433070866142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95.429008519505189</c:v>
                </c:pt>
                <c:pt idx="1">
                  <c:v>113.47398462830667</c:v>
                </c:pt>
                <c:pt idx="2">
                  <c:v>109.83151329345866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4601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145.35433070866142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0.41928721174004197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109.83151329345866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95.429008519505189</v>
      </c>
      <c r="C13" s="19">
        <v>113.47398462830667</v>
      </c>
      <c r="D13" s="19">
        <v>109.83151329345866</v>
      </c>
    </row>
    <row r="14" spans="1:4" ht="20.45" customHeight="1" x14ac:dyDescent="0.2">
      <c r="A14" s="8" t="s">
        <v>8</v>
      </c>
      <c r="B14" s="19">
        <v>2.5780189959294439</v>
      </c>
      <c r="C14" s="19">
        <v>6.488095238095239</v>
      </c>
      <c r="D14" s="19">
        <v>6.7846607669616521</v>
      </c>
    </row>
    <row r="15" spans="1:4" ht="20.45" customHeight="1" x14ac:dyDescent="0.2">
      <c r="A15" s="8" t="s">
        <v>9</v>
      </c>
      <c r="B15" s="19">
        <v>59.45454545454546</v>
      </c>
      <c r="C15" s="19">
        <v>103.09119010819165</v>
      </c>
      <c r="D15" s="19">
        <v>145.35433070866142</v>
      </c>
    </row>
    <row r="16" spans="1:4" ht="20.45" customHeight="1" x14ac:dyDescent="0.2">
      <c r="A16" s="8" t="s">
        <v>10</v>
      </c>
      <c r="B16" s="19">
        <v>0.42918454935622319</v>
      </c>
      <c r="C16" s="19">
        <v>0.25491624180626365</v>
      </c>
      <c r="D16" s="19">
        <v>0.41928721174004197</v>
      </c>
    </row>
    <row r="17" spans="1:4" ht="20.45" customHeight="1" x14ac:dyDescent="0.2">
      <c r="A17" s="9" t="s">
        <v>7</v>
      </c>
      <c r="B17" s="20">
        <v>31.299734748010611</v>
      </c>
      <c r="C17" s="20">
        <v>20.462046204620464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109.83151329345866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6.7846607669616521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145.35433070866142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0.41928721174004197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2016-01-28T09:57:26Z</dcterms:modified>
</cp:coreProperties>
</file>