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<sst xmlns="http://schemas.openxmlformats.org/spreadsheetml/2006/main" count="24" uniqueCount="18">
  <si>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</si>
  <si>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</si>
  <si>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</si>
  <si>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</si>
  <si>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</si>
  <si>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</si>
  <si>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</si>
  <si>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</si>
  <si>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</si>
  <si>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</si>
  <si>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</si>
  <si>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</si>
  <si>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</si>
  <si>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</si>
  <si>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</si>
  <si>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OSOPPO</t>
  </si>
  <si>
    <t>Osoppo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</si>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</sst>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0.1943634596695821</c:v>
                </c:pt>
                <c:pt idx="1">
                  <c:v>8.6655112651646438E-2</c:v>
                </c:pt>
                <c:pt idx="2">
                  <c:v>0.3125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38.289601554907676</c:v>
                </c:pt>
                <c:pt idx="1">
                  <c:v>43.500866551126514</c:v>
                </c:pt>
                <c:pt idx="2">
                  <c:v>45.46875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784"/>
        <c:axId val="62509824"/>
      </c:lineChart>
      <c:catAx>
        <c:axId val="624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824"/>
        <c:crosses val="autoZero"/>
        <c:auto val="1"/>
        <c:lblAlgn val="ctr"/>
        <c:lblOffset val="100"/>
        <c:noMultiLvlLbl val="0"/>
      </c:catAx>
      <c:valAx>
        <c:axId val="62509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Osoppo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45.46875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1056"/>
        <c:axId val="82851712"/>
      </c:scatterChart>
      <c:valAx>
        <c:axId val="6558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midCat"/>
      </c:valAx>
      <c:valAx>
        <c:axId val="8285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42.807315233785822</v>
      </c>
      <c r="C13" s="22">
        <v>44.220546984572231</v>
      </c>
      <c r="D13" s="22">
        <v>46.96</v>
      </c>
    </row>
    <row r="14" spans="1:4" ht="19.149999999999999" customHeight="1" x14ac:dyDescent="0.2">
      <c r="A14" s="9" t="s">
        <v>7</v>
      </c>
      <c r="B14" s="22">
        <v>38.289601554907676</v>
      </c>
      <c r="C14" s="22">
        <v>43.500866551126514</v>
      </c>
      <c r="D14" s="22">
        <v>45.46875</v>
      </c>
    </row>
    <row r="15" spans="1:4" ht="19.149999999999999" customHeight="1" x14ac:dyDescent="0.2">
      <c r="A15" s="9" t="s">
        <v>8</v>
      </c>
      <c r="B15" s="22">
        <v>0.1943634596695821</v>
      </c>
      <c r="C15" s="22">
        <v>8.6655112651646438E-2</v>
      </c>
      <c r="D15" s="22">
        <v>0.3125</v>
      </c>
    </row>
    <row r="16" spans="1:4" ht="19.149999999999999" customHeight="1" x14ac:dyDescent="0.2">
      <c r="A16" s="11" t="s">
        <v>9</v>
      </c>
      <c r="B16" s="23" t="s">
        <v>10</v>
      </c>
      <c r="C16" s="23">
        <v>3.9806161301488405</v>
      </c>
      <c r="D16" s="23">
        <v>5.7551563539587489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46.96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45.46875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0.3125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5.7551563539587489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2016-01-27T13:26:21Z</dcterms:modified>
</cp:coreProperties>
</file>