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<sst xmlns="http://schemas.openxmlformats.org/spreadsheetml/2006/main" count="40" uniqueCount="25">
  <si>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</si>
  <si>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</si>
  <si>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</si>
  <si>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</si>
  <si>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</si>
  <si>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</si>
  <si>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</si>
  <si>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</si>
  <si>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</si>
  <si>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</si>
  <si>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</si>
  <si>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</si>
  <si>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</si>
  <si>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</si>
  <si>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</si>
  <si>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</si>
  <si>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</si>
  <si>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</si>
  <si>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</si>
  <si>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</si>
  <si>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</si>
  <si>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</si>
  <si>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OSOPPO</t>
  </si>
  <si>
    <t>Osoppo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</si>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</sst>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72.886297376093296</c:v>
                </c:pt>
                <c:pt idx="1">
                  <c:v>71.750433275563267</c:v>
                </c:pt>
                <c:pt idx="2">
                  <c:v>71.796875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110.32555879494655</c:v>
                </c:pt>
                <c:pt idx="1">
                  <c:v>109.28682842287695</c:v>
                </c:pt>
                <c:pt idx="2">
                  <c:v>108.7890625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Osoppo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71.796875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108.7890625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71.796875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108.7890625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72.886297376093296</v>
      </c>
      <c r="C13" s="22">
        <v>71.750433275563267</v>
      </c>
      <c r="D13" s="22">
        <v>71.796875</v>
      </c>
    </row>
    <row r="14" spans="1:4" ht="19.149999999999999" customHeight="1" x14ac:dyDescent="0.2">
      <c r="A14" s="11" t="s">
        <v>7</v>
      </c>
      <c r="B14" s="22">
        <v>110.32555879494655</v>
      </c>
      <c r="C14" s="22">
        <v>109.28682842287695</v>
      </c>
      <c r="D14" s="22">
        <v>108.7890625</v>
      </c>
    </row>
    <row r="15" spans="1:4" ht="19.149999999999999" customHeight="1" x14ac:dyDescent="0.2">
      <c r="A15" s="11" t="s">
        <v>8</v>
      </c>
      <c r="B15" s="22" t="s">
        <v>17</v>
      </c>
      <c r="C15" s="22">
        <v>2.9914529914529915</v>
      </c>
      <c r="D15" s="22">
        <v>2.3255813953488373</v>
      </c>
    </row>
    <row r="16" spans="1:4" ht="19.149999999999999" customHeight="1" x14ac:dyDescent="0.2">
      <c r="A16" s="11" t="s">
        <v>10</v>
      </c>
      <c r="B16" s="22">
        <v>17.881355932203391</v>
      </c>
      <c r="C16" s="22">
        <v>5.916666666666667</v>
      </c>
      <c r="D16" s="22">
        <v>5.7807807807807805</v>
      </c>
    </row>
    <row r="17" spans="1:4" ht="19.149999999999999" customHeight="1" x14ac:dyDescent="0.2">
      <c r="A17" s="11" t="s">
        <v>11</v>
      </c>
      <c r="B17" s="22">
        <v>18.918918918918919</v>
      </c>
      <c r="C17" s="22">
        <v>10.714285714285714</v>
      </c>
      <c r="D17" s="22">
        <v>34.210526315789473</v>
      </c>
    </row>
    <row r="18" spans="1:4" ht="19.149999999999999" customHeight="1" x14ac:dyDescent="0.2">
      <c r="A18" s="11" t="s">
        <v>12</v>
      </c>
      <c r="B18" s="22">
        <v>13.45149253731347</v>
      </c>
      <c r="C18" s="22">
        <v>19.770959377701047</v>
      </c>
      <c r="D18" s="22">
        <v>28.362410785091242</v>
      </c>
    </row>
    <row r="19" spans="1:4" ht="19.149999999999999" customHeight="1" x14ac:dyDescent="0.2">
      <c r="A19" s="11" t="s">
        <v>13</v>
      </c>
      <c r="B19" s="22">
        <v>98.955296404275998</v>
      </c>
      <c r="C19" s="22">
        <v>99.675043327556324</v>
      </c>
      <c r="D19" s="22">
        <v>99.78515625</v>
      </c>
    </row>
    <row r="20" spans="1:4" ht="19.149999999999999" customHeight="1" x14ac:dyDescent="0.2">
      <c r="A20" s="11" t="s">
        <v>15</v>
      </c>
      <c r="B20" s="22" t="s">
        <v>17</v>
      </c>
      <c r="C20" s="22">
        <v>96.432818073721762</v>
      </c>
      <c r="D20" s="22">
        <v>98.23788546255507</v>
      </c>
    </row>
    <row r="21" spans="1:4" ht="19.149999999999999" customHeight="1" x14ac:dyDescent="0.2">
      <c r="A21" s="11" t="s">
        <v>16</v>
      </c>
      <c r="B21" s="22" t="s">
        <v>17</v>
      </c>
      <c r="C21" s="22">
        <v>0.11890606420927466</v>
      </c>
      <c r="D21" s="22">
        <v>0.33039647577092512</v>
      </c>
    </row>
    <row r="22" spans="1:4" ht="19.149999999999999" customHeight="1" x14ac:dyDescent="0.2">
      <c r="A22" s="11" t="s">
        <v>6</v>
      </c>
      <c r="B22" s="22">
        <v>4.275996112730807</v>
      </c>
      <c r="C22" s="22">
        <v>0.86655112651646449</v>
      </c>
      <c r="D22" s="22">
        <v>2.367797947908445</v>
      </c>
    </row>
    <row r="23" spans="1:4" ht="19.149999999999999" customHeight="1" x14ac:dyDescent="0.2">
      <c r="A23" s="12" t="s">
        <v>14</v>
      </c>
      <c r="B23" s="23">
        <v>8.7585681645087572</v>
      </c>
      <c r="C23" s="23">
        <v>8.8888888888888893</v>
      </c>
      <c r="D23" s="23">
        <v>7.5815011372251702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71.796875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108.7890625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2.3255813953488373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5.7807807807807805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34.210526315789473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28.362410785091242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99.78515625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98.23788546255507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0.33039647577092512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2.367797947908445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7.5815011372251702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2016-01-27T09:25:39Z</dcterms:modified>
</cp:coreProperties>
</file>