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<sst xmlns="http://schemas.openxmlformats.org/spreadsheetml/2006/main" count="21" uniqueCount="16">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</sst>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2.5672797676669892</c:v>
                </c:pt>
                <c:pt idx="1">
                  <c:v>2.4633304572907679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4656"/>
        <c:axId val="221018752"/>
      </c:lineChart>
      <c:catAx>
        <c:axId val="2210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8752"/>
        <c:crosses val="autoZero"/>
        <c:auto val="1"/>
        <c:lblAlgn val="ctr"/>
        <c:lblOffset val="100"/>
        <c:noMultiLvlLbl val="0"/>
      </c:catAx>
      <c:valAx>
        <c:axId val="22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26.524685382381413</c:v>
                </c:pt>
                <c:pt idx="1">
                  <c:v>27.523727351164794</c:v>
                </c:pt>
                <c:pt idx="2">
                  <c:v>34.148204736440029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9616"/>
        <c:axId val="221041408"/>
      </c:lineChart>
      <c:catAx>
        <c:axId val="221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auto val="1"/>
        <c:lblAlgn val="ctr"/>
        <c:lblOffset val="100"/>
        <c:noMultiLvlLbl val="0"/>
      </c:catAx>
      <c:valAx>
        <c:axId val="2210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34.148204736440029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0.91673032849503444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0208"/>
        <c:axId val="222277632"/>
      </c:bubbleChart>
      <c:valAx>
        <c:axId val="2222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7632"/>
        <c:crosses val="autoZero"/>
        <c:crossBetween val="midCat"/>
      </c:valAx>
      <c:valAx>
        <c:axId val="2222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2.5672797676669892</v>
      </c>
      <c r="C13" s="27">
        <v>2.4633304572907679</v>
      </c>
      <c r="D13" s="27">
        <v>2.2727272727272729</v>
      </c>
    </row>
    <row r="14" spans="1:4" ht="21.6" customHeight="1" x14ac:dyDescent="0.2">
      <c r="A14" s="8" t="s">
        <v>5</v>
      </c>
      <c r="B14" s="27">
        <v>26.524685382381413</v>
      </c>
      <c r="C14" s="27">
        <v>27.523727351164794</v>
      </c>
      <c r="D14" s="27">
        <v>34.148204736440029</v>
      </c>
    </row>
    <row r="15" spans="1:4" ht="21.6" customHeight="1" x14ac:dyDescent="0.2">
      <c r="A15" s="9" t="s">
        <v>6</v>
      </c>
      <c r="B15" s="28">
        <v>0.67763794772507258</v>
      </c>
      <c r="C15" s="28">
        <v>0.94909404659188956</v>
      </c>
      <c r="D15" s="28">
        <v>0.91673032849503444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2.2727272727272729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34.148204736440029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0.91673032849503444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2015-04-17T08:46:31Z</dcterms:modified>
</cp:coreProperties>
</file>