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<sst xmlns="http://schemas.openxmlformats.org/spreadsheetml/2006/main" count="29" uniqueCount="20">
  <si>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</si>
  <si>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</si>
  <si>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</si>
  <si>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</si>
  <si>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</si>
  <si>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</si>
  <si>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</si>
  <si>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</si>
  <si>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</si>
  <si>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</si>
  <si>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</si>
  <si>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</si>
  <si>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</si>
  <si>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</si>
  <si>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</si>
  <si>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</si>
  <si>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</si>
  <si>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OSOPPO</t>
  </si>
  <si>
    <t>Osoppo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</si>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</sst>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7.4416882636060722</c:v>
                </c:pt>
                <c:pt idx="1">
                  <c:v>8.5150571131879538</c:v>
                </c:pt>
                <c:pt idx="2">
                  <c:v>10.711909514304724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62496"/>
        <c:axId val="187969920"/>
      </c:lineChart>
      <c:catAx>
        <c:axId val="1879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969920"/>
        <c:crosses val="autoZero"/>
        <c:auto val="1"/>
        <c:lblAlgn val="ctr"/>
        <c:lblOffset val="100"/>
        <c:noMultiLvlLbl val="0"/>
      </c:catAx>
      <c:valAx>
        <c:axId val="1879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96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5.1092188078489444</c:v>
                </c:pt>
                <c:pt idx="1">
                  <c:v>4.9498096227068187</c:v>
                </c:pt>
                <c:pt idx="2">
                  <c:v>4.7904191616766472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88224"/>
        <c:axId val="187996800"/>
      </c:lineChart>
      <c:catAx>
        <c:axId val="1879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96800"/>
        <c:crosses val="autoZero"/>
        <c:auto val="1"/>
        <c:lblAlgn val="ctr"/>
        <c:lblOffset val="100"/>
        <c:noMultiLvlLbl val="0"/>
      </c:catAx>
      <c:valAx>
        <c:axId val="1879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34.449518011161842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18.061897513952307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7.881388997268826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34.449518011161842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18.061897513952307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666432"/>
        <c:axId val="193677952"/>
      </c:bubbleChart>
      <c:valAx>
        <c:axId val="19366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7952"/>
        <c:crosses val="autoZero"/>
        <c:crossBetween val="midCat"/>
      </c:valAx>
      <c:valAx>
        <c:axId val="19367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90.748587570621467</v>
      </c>
      <c r="C13" s="22">
        <v>92.985971943887776</v>
      </c>
      <c r="D13" s="22">
        <v>96.985583224115331</v>
      </c>
    </row>
    <row r="14" spans="1:4" ht="17.45" customHeight="1" x14ac:dyDescent="0.2">
      <c r="A14" s="10" t="s">
        <v>6</v>
      </c>
      <c r="B14" s="22">
        <v>5.1092188078489444</v>
      </c>
      <c r="C14" s="22">
        <v>4.9498096227068187</v>
      </c>
      <c r="D14" s="22">
        <v>4.7904191616766472</v>
      </c>
    </row>
    <row r="15" spans="1:4" ht="17.45" customHeight="1" x14ac:dyDescent="0.2">
      <c r="A15" s="10" t="s">
        <v>12</v>
      </c>
      <c r="B15" s="22">
        <v>7.4416882636060722</v>
      </c>
      <c r="C15" s="22">
        <v>8.5150571131879538</v>
      </c>
      <c r="D15" s="22">
        <v>10.711909514304724</v>
      </c>
    </row>
    <row r="16" spans="1:4" ht="17.45" customHeight="1" x14ac:dyDescent="0.2">
      <c r="A16" s="10" t="s">
        <v>7</v>
      </c>
      <c r="B16" s="22">
        <v>25.122349102773246</v>
      </c>
      <c r="C16" s="22">
        <v>27.231467473524962</v>
      </c>
      <c r="D16" s="22">
        <v>34.449518011161842</v>
      </c>
    </row>
    <row r="17" spans="1:4" ht="17.45" customHeight="1" x14ac:dyDescent="0.2">
      <c r="A17" s="10" t="s">
        <v>8</v>
      </c>
      <c r="B17" s="22">
        <v>21.75095160413268</v>
      </c>
      <c r="C17" s="22">
        <v>18.456883509833585</v>
      </c>
      <c r="D17" s="22">
        <v>18.061897513952307</v>
      </c>
    </row>
    <row r="18" spans="1:4" ht="17.45" customHeight="1" x14ac:dyDescent="0.2">
      <c r="A18" s="10" t="s">
        <v>9</v>
      </c>
      <c r="B18" s="22">
        <v>115.5</v>
      </c>
      <c r="C18" s="22">
        <v>147.54098360655738</v>
      </c>
      <c r="D18" s="22">
        <v>190.73033707865167</v>
      </c>
    </row>
    <row r="19" spans="1:4" ht="17.45" customHeight="1" x14ac:dyDescent="0.2">
      <c r="A19" s="11" t="s">
        <v>13</v>
      </c>
      <c r="B19" s="23">
        <v>2.2583559168925023</v>
      </c>
      <c r="C19" s="23">
        <v>4.9732840115084258</v>
      </c>
      <c r="D19" s="23">
        <v>7.881388997268826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96.985583224115331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4.7904191616766472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10.711909514304724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34.449518011161842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18.061897513952307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190.73033707865167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7.881388997268826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2015-04-16T11:56:08Z</dcterms:modified>
</cp:coreProperties>
</file>