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<sst xmlns="http://schemas.openxmlformats.org/spreadsheetml/2006/main" count="40" uniqueCount="23">
  <si>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</si>
  <si>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</si>
  <si>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</si>
  <si>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</si>
  <si>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</si>
  <si>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</si>
  <si>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</si>
  <si>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</si>
  <si>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</si>
  <si>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</si>
  <si>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</si>
  <si>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</si>
  <si>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</si>
  <si>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</si>
  <si>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</si>
  <si>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</si>
  <si>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</si>
  <si>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</si>
  <si>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</si>
  <si>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</si>
  <si>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NIMIS</t>
  </si>
  <si>
    <t>Nimis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</si>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</sst>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2.2119815668202767</c:v>
                </c:pt>
                <c:pt idx="1">
                  <c:v>1.132404181184669</c:v>
                </c:pt>
                <c:pt idx="2">
                  <c:v>1.561216105176664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728"/>
        <c:axId val="94715264"/>
      </c:lineChart>
      <c:catAx>
        <c:axId val="947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7.3426573426573425</c:v>
                </c:pt>
                <c:pt idx="1">
                  <c:v>8.3164300202839758</c:v>
                </c:pt>
                <c:pt idx="2">
                  <c:v>8.2621082621082618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1.1503697617091209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4.1084634346754312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0.69191551347414415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1.1503697617091209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4.1084634346754312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98.486000000000004</v>
      </c>
      <c r="C13" s="23">
        <v>97.365000000000009</v>
      </c>
      <c r="D13" s="23">
        <v>99.248999999999995</v>
      </c>
    </row>
    <row r="14" spans="1:4" ht="18" customHeight="1" x14ac:dyDescent="0.2">
      <c r="A14" s="10" t="s">
        <v>10</v>
      </c>
      <c r="B14" s="23">
        <v>4310</v>
      </c>
      <c r="C14" s="23">
        <v>5050</v>
      </c>
      <c r="D14" s="23">
        <v>2761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0.22539444027047331</v>
      </c>
      <c r="C16" s="23">
        <v>0.21067415730337077</v>
      </c>
      <c r="D16" s="23">
        <v>0.25</v>
      </c>
    </row>
    <row r="17" spans="1:4" ht="18" customHeight="1" x14ac:dyDescent="0.2">
      <c r="A17" s="10" t="s">
        <v>12</v>
      </c>
      <c r="B17" s="23">
        <v>2.2119815668202767</v>
      </c>
      <c r="C17" s="23">
        <v>1.132404181184669</v>
      </c>
      <c r="D17" s="23">
        <v>1.561216105176664</v>
      </c>
    </row>
    <row r="18" spans="1:4" ht="18" customHeight="1" x14ac:dyDescent="0.2">
      <c r="A18" s="10" t="s">
        <v>7</v>
      </c>
      <c r="B18" s="23">
        <v>1.6589861751152075</v>
      </c>
      <c r="C18" s="23">
        <v>0.17421602787456447</v>
      </c>
      <c r="D18" s="23">
        <v>1.1503697617091209</v>
      </c>
    </row>
    <row r="19" spans="1:4" ht="18" customHeight="1" x14ac:dyDescent="0.2">
      <c r="A19" s="10" t="s">
        <v>13</v>
      </c>
      <c r="B19" s="23">
        <v>0.39927404718693282</v>
      </c>
      <c r="C19" s="23">
        <v>0.61482820976491859</v>
      </c>
      <c r="D19" s="23">
        <v>0.69191551347414415</v>
      </c>
    </row>
    <row r="20" spans="1:4" ht="18" customHeight="1" x14ac:dyDescent="0.2">
      <c r="A20" s="10" t="s">
        <v>14</v>
      </c>
      <c r="B20" s="23">
        <v>7.3426573426573425</v>
      </c>
      <c r="C20" s="23">
        <v>8.3164300202839758</v>
      </c>
      <c r="D20" s="23">
        <v>8.2621082621082618</v>
      </c>
    </row>
    <row r="21" spans="1:4" ht="18" customHeight="1" x14ac:dyDescent="0.2">
      <c r="A21" s="12" t="s">
        <v>15</v>
      </c>
      <c r="B21" s="24">
        <v>2.1198156682027647</v>
      </c>
      <c r="C21" s="24">
        <v>2.003484320557491</v>
      </c>
      <c r="D21" s="24">
        <v>4.1084634346754312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99.248999999999995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2761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1.561216105176664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1.1503697617091209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0.69191551347414415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8.2621082621082618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4.1084634346754312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2016-02-16T15:12:59Z</dcterms:modified>
</cp:coreProperties>
</file>