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<sst xmlns="http://schemas.openxmlformats.org/spreadsheetml/2006/main" count="33" uniqueCount="22">
  <si>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</si>
  <si>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</si>
  <si>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</si>
  <si>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</si>
  <si>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</si>
  <si>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</si>
  <si>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</si>
  <si>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</si>
  <si>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</si>
  <si>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</si>
  <si>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</si>
  <si>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</si>
  <si>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</si>
  <si>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</si>
  <si>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</si>
  <si>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</si>
  <si>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</si>
  <si>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</si>
  <si>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</si>
  <si>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NIMIS</t>
  </si>
  <si>
    <t>Nimis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</si>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</sst>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62.728488631297374</c:v>
                </c:pt>
                <c:pt idx="1">
                  <c:v>58.591940713293191</c:v>
                </c:pt>
                <c:pt idx="2">
                  <c:v>63.12407315867523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51.243781094527364</c:v>
                </c:pt>
                <c:pt idx="1">
                  <c:v>68.06324110671936</c:v>
                </c:pt>
                <c:pt idx="2">
                  <c:v>74.393108848864529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9.6319498825371976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13.860610806577917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74.393108848864529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62.728488631297374</v>
      </c>
      <c r="C13" s="21">
        <v>58.591940713293191</v>
      </c>
      <c r="D13" s="21">
        <v>63.12407315867523</v>
      </c>
    </row>
    <row r="14" spans="1:4" ht="17.45" customHeight="1" x14ac:dyDescent="0.2">
      <c r="A14" s="10" t="s">
        <v>12</v>
      </c>
      <c r="B14" s="21">
        <v>32.857779759251002</v>
      </c>
      <c r="C14" s="21">
        <v>34.73830477072719</v>
      </c>
      <c r="D14" s="21">
        <v>39.100346020761243</v>
      </c>
    </row>
    <row r="15" spans="1:4" ht="17.45" customHeight="1" x14ac:dyDescent="0.2">
      <c r="A15" s="10" t="s">
        <v>13</v>
      </c>
      <c r="B15" s="21">
        <v>129.7560975609756</v>
      </c>
      <c r="C15" s="21">
        <v>172.98136645962734</v>
      </c>
      <c r="D15" s="21">
        <v>225.36231884057969</v>
      </c>
    </row>
    <row r="16" spans="1:4" ht="17.45" customHeight="1" x14ac:dyDescent="0.2">
      <c r="A16" s="10" t="s">
        <v>6</v>
      </c>
      <c r="B16" s="21">
        <v>78.84615384615384</v>
      </c>
      <c r="C16" s="21">
        <v>100</v>
      </c>
      <c r="D16" s="21">
        <v>80.476190476190482</v>
      </c>
    </row>
    <row r="17" spans="1:4" ht="17.45" customHeight="1" x14ac:dyDescent="0.2">
      <c r="A17" s="10" t="s">
        <v>7</v>
      </c>
      <c r="B17" s="21">
        <v>51.243781094527364</v>
      </c>
      <c r="C17" s="21">
        <v>68.06324110671936</v>
      </c>
      <c r="D17" s="21">
        <v>74.393108848864529</v>
      </c>
    </row>
    <row r="18" spans="1:4" ht="17.45" customHeight="1" x14ac:dyDescent="0.2">
      <c r="A18" s="10" t="s">
        <v>14</v>
      </c>
      <c r="B18" s="21">
        <v>12.864250177683015</v>
      </c>
      <c r="C18" s="21">
        <v>10.355731225296443</v>
      </c>
      <c r="D18" s="21">
        <v>9.6319498825371976</v>
      </c>
    </row>
    <row r="19" spans="1:4" ht="17.45" customHeight="1" x14ac:dyDescent="0.2">
      <c r="A19" s="10" t="s">
        <v>8</v>
      </c>
      <c r="B19" s="21">
        <v>22.388059701492537</v>
      </c>
      <c r="C19" s="21">
        <v>11.857707509881422</v>
      </c>
      <c r="D19" s="21">
        <v>13.860610806577917</v>
      </c>
    </row>
    <row r="20" spans="1:4" ht="17.45" customHeight="1" x14ac:dyDescent="0.2">
      <c r="A20" s="10" t="s">
        <v>10</v>
      </c>
      <c r="B20" s="21">
        <v>76.048329779673068</v>
      </c>
      <c r="C20" s="21">
        <v>77.865612648221344</v>
      </c>
      <c r="D20" s="21">
        <v>80.26624902114331</v>
      </c>
    </row>
    <row r="21" spans="1:4" ht="17.45" customHeight="1" x14ac:dyDescent="0.2">
      <c r="A21" s="11" t="s">
        <v>9</v>
      </c>
      <c r="B21" s="22">
        <v>1.4214641080312722</v>
      </c>
      <c r="C21" s="22">
        <v>1.4229249011857708</v>
      </c>
      <c r="D21" s="22">
        <v>2.5058731401722789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63.12407315867523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39.100346020761243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225.36231884057969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80.476190476190482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74.393108848864529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9.6319498825371976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13.860610806577917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80.26624902114331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2.5058731401722789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2016-01-28T17:06:00Z</dcterms:modified>
</cp:coreProperties>
</file>