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<sst xmlns="http://schemas.openxmlformats.org/spreadsheetml/2006/main" count="23" uniqueCount="17">
  <si>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</si>
  <si>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</si>
  <si>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</si>
  <si>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</si>
  <si>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</si>
  <si>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</si>
  <si>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</si>
  <si>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</si>
  <si>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</si>
  <si>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</si>
  <si>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</si>
  <si>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</si>
  <si>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</si>
  <si>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</si>
  <si>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NIMIS</t>
  </si>
  <si>
    <t>Nimis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</si>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</sst>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10.695652173913043</c:v>
                </c:pt>
                <c:pt idx="1">
                  <c:v>4.7297297297297298</c:v>
                </c:pt>
                <c:pt idx="2">
                  <c:v>7.0898598516075841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33504"/>
        <c:axId val="98149504"/>
      </c:lineChart>
      <c:catAx>
        <c:axId val="981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49504"/>
        <c:crosses val="autoZero"/>
        <c:auto val="1"/>
        <c:lblAlgn val="ctr"/>
        <c:lblOffset val="100"/>
        <c:noMultiLvlLbl val="0"/>
      </c:catAx>
      <c:valAx>
        <c:axId val="981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3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24.242424242424242</c:v>
                </c:pt>
                <c:pt idx="1">
                  <c:v>7.7586206896551726</c:v>
                </c:pt>
                <c:pt idx="2">
                  <c:v>28.260869565217391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13248"/>
        <c:axId val="98232192"/>
      </c:lineChart>
      <c:catAx>
        <c:axId val="982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32192"/>
        <c:crosses val="autoZero"/>
        <c:auto val="1"/>
        <c:lblAlgn val="ctr"/>
        <c:lblOffset val="100"/>
        <c:noMultiLvlLbl val="0"/>
      </c:catAx>
      <c:valAx>
        <c:axId val="9823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13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28.260869565217391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60704"/>
        <c:axId val="98634368"/>
      </c:bubbleChart>
      <c:valAx>
        <c:axId val="9836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34368"/>
        <c:crosses val="autoZero"/>
        <c:crossBetween val="midCat"/>
      </c:valAx>
      <c:valAx>
        <c:axId val="986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6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8.5872576177285325</v>
      </c>
      <c r="C13" s="27">
        <v>3.8081805359661498</v>
      </c>
      <c r="D13" s="27">
        <v>6.4516129032258061</v>
      </c>
    </row>
    <row r="14" spans="1:4" ht="19.899999999999999" customHeight="1" x14ac:dyDescent="0.2">
      <c r="A14" s="9" t="s">
        <v>9</v>
      </c>
      <c r="B14" s="27">
        <v>14.252336448598129</v>
      </c>
      <c r="C14" s="27">
        <v>6.1052631578947363</v>
      </c>
      <c r="D14" s="27">
        <v>8</v>
      </c>
    </row>
    <row r="15" spans="1:4" ht="19.899999999999999" customHeight="1" x14ac:dyDescent="0.2">
      <c r="A15" s="9" t="s">
        <v>10</v>
      </c>
      <c r="B15" s="27">
        <v>10.695652173913043</v>
      </c>
      <c r="C15" s="27">
        <v>4.7297297297297298</v>
      </c>
      <c r="D15" s="27">
        <v>7.0898598516075841</v>
      </c>
    </row>
    <row r="16" spans="1:4" ht="19.899999999999999" customHeight="1" x14ac:dyDescent="0.2">
      <c r="A16" s="10" t="s">
        <v>11</v>
      </c>
      <c r="B16" s="28">
        <v>24.242424242424242</v>
      </c>
      <c r="C16" s="28">
        <v>7.7586206896551726</v>
      </c>
      <c r="D16" s="28">
        <v>28.260869565217391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6.4516129032258061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7.0898598516075841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28.260869565217391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2016-04-29T10:23:50Z</dcterms:modified>
</cp:coreProperties>
</file>