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<sst xmlns="http://schemas.openxmlformats.org/spreadsheetml/2006/main" count="23" uniqueCount="17">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</sst>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5.4644808743169397</c:v>
                </c:pt>
                <c:pt idx="1">
                  <c:v>10.112359550561797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3536"/>
        <c:axId val="207318016"/>
      </c:lineChart>
      <c:catAx>
        <c:axId val="2073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8016"/>
        <c:crosses val="autoZero"/>
        <c:auto val="1"/>
        <c:lblAlgn val="ctr"/>
        <c:lblOffset val="100"/>
        <c:noMultiLvlLbl val="0"/>
      </c:catAx>
      <c:valAx>
        <c:axId val="2073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94.615384615384613</c:v>
                </c:pt>
                <c:pt idx="2">
                  <c:v>98.958333333333343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7200"/>
        <c:axId val="208549376"/>
      </c:lineChart>
      <c:catAx>
        <c:axId val="20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auto val="1"/>
        <c:lblAlgn val="ctr"/>
        <c:lblOffset val="100"/>
        <c:noMultiLvlLbl val="0"/>
      </c:catAx>
      <c:valAx>
        <c:axId val="2085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39.086635325721964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98.958333333333343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2976"/>
        <c:axId val="209987072"/>
      </c:bubbleChart>
      <c:valAx>
        <c:axId val="209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midCat"/>
      </c:valAx>
      <c:valAx>
        <c:axId val="209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18.010403120936282</v>
      </c>
      <c r="C13" s="19">
        <v>38.257575757575758</v>
      </c>
      <c r="D13" s="19">
        <v>51.914036265950301</v>
      </c>
    </row>
    <row r="14" spans="1:4" ht="15.6" customHeight="1" x14ac:dyDescent="0.2">
      <c r="A14" s="8" t="s">
        <v>6</v>
      </c>
      <c r="B14" s="19">
        <v>5.4644808743169397</v>
      </c>
      <c r="C14" s="19">
        <v>10.112359550561797</v>
      </c>
      <c r="D14" s="19">
        <v>19.736842105263158</v>
      </c>
    </row>
    <row r="15" spans="1:4" ht="15.6" customHeight="1" x14ac:dyDescent="0.2">
      <c r="A15" s="8" t="s">
        <v>8</v>
      </c>
      <c r="B15" s="19">
        <v>96.590909090909093</v>
      </c>
      <c r="C15" s="19">
        <v>94.615384615384613</v>
      </c>
      <c r="D15" s="19">
        <v>98.958333333333343</v>
      </c>
    </row>
    <row r="16" spans="1:4" ht="15.6" customHeight="1" x14ac:dyDescent="0.2">
      <c r="A16" s="9" t="s">
        <v>9</v>
      </c>
      <c r="B16" s="20">
        <v>35.890767230169054</v>
      </c>
      <c r="C16" s="20">
        <v>39.835858585858588</v>
      </c>
      <c r="D16" s="20">
        <v>39.086635325721964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51.914036265950301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19.736842105263158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98.958333333333343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39.086635325721964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2015-04-20T12:24:18Z</dcterms:modified>
</cp:coreProperties>
</file>