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<sst xmlns="http://schemas.openxmlformats.org/spreadsheetml/2006/main" count="25" uniqueCount="18">
  <si>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</si>
  <si>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</si>
  <si>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</si>
  <si>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</si>
  <si>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</si>
  <si>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</si>
  <si>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</si>
  <si>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</si>
  <si>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</si>
  <si>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</si>
  <si>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</si>
  <si>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</si>
  <si>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</si>
  <si>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</si>
  <si>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</si>
  <si>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NIMIS</t>
  </si>
  <si>
    <t>Nimis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</si>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</sst>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50.181159420289859</c:v>
                </c:pt>
                <c:pt idx="1">
                  <c:v>96.038034865293184</c:v>
                </c:pt>
                <c:pt idx="2">
                  <c:v>132.81786941580756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489600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600"/>
        <c:crosses val="autoZero"/>
        <c:auto val="1"/>
        <c:lblAlgn val="ctr"/>
        <c:lblOffset val="100"/>
        <c:noMultiLvlLbl val="0"/>
      </c:catAx>
      <c:valAx>
        <c:axId val="904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132.00037903913577</c:v>
                </c:pt>
                <c:pt idx="1">
                  <c:v>140.12471969338253</c:v>
                </c:pt>
                <c:pt idx="2">
                  <c:v>125.14188014540019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132.81786941580756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0.18910741301059003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125.14188014540019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132.00037903913577</v>
      </c>
      <c r="C13" s="19">
        <v>140.12471969338253</v>
      </c>
      <c r="D13" s="19">
        <v>125.14188014540019</v>
      </c>
    </row>
    <row r="14" spans="1:4" ht="20.45" customHeight="1" x14ac:dyDescent="0.2">
      <c r="A14" s="8" t="s">
        <v>8</v>
      </c>
      <c r="B14" s="19">
        <v>3.5760728218465543</v>
      </c>
      <c r="C14" s="19">
        <v>5.9974747474747474</v>
      </c>
      <c r="D14" s="19">
        <v>5.1712558764271321</v>
      </c>
    </row>
    <row r="15" spans="1:4" ht="20.45" customHeight="1" x14ac:dyDescent="0.2">
      <c r="A15" s="8" t="s">
        <v>9</v>
      </c>
      <c r="B15" s="19">
        <v>50.181159420289859</v>
      </c>
      <c r="C15" s="19">
        <v>96.038034865293184</v>
      </c>
      <c r="D15" s="19">
        <v>132.81786941580756</v>
      </c>
    </row>
    <row r="16" spans="1:4" ht="20.45" customHeight="1" x14ac:dyDescent="0.2">
      <c r="A16" s="8" t="s">
        <v>10</v>
      </c>
      <c r="B16" s="19">
        <v>0.29917726252804788</v>
      </c>
      <c r="C16" s="19">
        <v>0.25858884373845586</v>
      </c>
      <c r="D16" s="19">
        <v>0.18910741301059003</v>
      </c>
    </row>
    <row r="17" spans="1:4" ht="20.45" customHeight="1" x14ac:dyDescent="0.2">
      <c r="A17" s="9" t="s">
        <v>7</v>
      </c>
      <c r="B17" s="20">
        <v>45.018007202881158</v>
      </c>
      <c r="C17" s="20">
        <v>16.72597864768683</v>
      </c>
      <c r="D17" s="20">
        <v>11.261261261261261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125.14188014540019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5.1712558764271321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132.81786941580756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0.18910741301059003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11.261261261261261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2016-01-28T09:57:24Z</dcterms:modified>
</cp:coreProperties>
</file>