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<sst xmlns="http://schemas.openxmlformats.org/spreadsheetml/2006/main" count="24" uniqueCount="18">
  <si>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</si>
  <si>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</si>
  <si>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</si>
  <si>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</si>
  <si>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</si>
  <si>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</si>
  <si>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</si>
  <si>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</si>
  <si>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</si>
  <si>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</si>
  <si>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</si>
  <si>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</si>
  <si>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</si>
  <si>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</si>
  <si>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</si>
  <si>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NIMIS</t>
  </si>
  <si>
    <t>Nimis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</si>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</sst>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0.18779342723004694</c:v>
                </c:pt>
                <c:pt idx="1">
                  <c:v>0.26292725679228746</c:v>
                </c:pt>
                <c:pt idx="2">
                  <c:v>0.25062656641604009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32.394366197183103</c:v>
                </c:pt>
                <c:pt idx="1">
                  <c:v>40.6660823838738</c:v>
                </c:pt>
                <c:pt idx="2">
                  <c:v>44.862155388471173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44.862155388471173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0.25062656641604009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40.718023255813954</v>
      </c>
      <c r="C13" s="22">
        <v>45.266473569876901</v>
      </c>
      <c r="D13" s="22">
        <v>48</v>
      </c>
    </row>
    <row r="14" spans="1:4" ht="19.149999999999999" customHeight="1" x14ac:dyDescent="0.2">
      <c r="A14" s="9" t="s">
        <v>7</v>
      </c>
      <c r="B14" s="22">
        <v>32.394366197183103</v>
      </c>
      <c r="C14" s="22">
        <v>40.6660823838738</v>
      </c>
      <c r="D14" s="22">
        <v>44.862155388471173</v>
      </c>
    </row>
    <row r="15" spans="1:4" ht="19.149999999999999" customHeight="1" x14ac:dyDescent="0.2">
      <c r="A15" s="9" t="s">
        <v>8</v>
      </c>
      <c r="B15" s="22">
        <v>0.18779342723004694</v>
      </c>
      <c r="C15" s="22">
        <v>0.26292725679228746</v>
      </c>
      <c r="D15" s="22">
        <v>0.25062656641604009</v>
      </c>
    </row>
    <row r="16" spans="1:4" ht="19.149999999999999" customHeight="1" x14ac:dyDescent="0.2">
      <c r="A16" s="11" t="s">
        <v>9</v>
      </c>
      <c r="B16" s="23" t="s">
        <v>10</v>
      </c>
      <c r="C16" s="23">
        <v>3.8938053097345131</v>
      </c>
      <c r="D16" s="23">
        <v>6.4794816414686833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44.862155388471173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0.25062656641604009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6.4794816414686833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2016-01-27T13:26:20Z</dcterms:modified>
</cp:coreProperties>
</file>