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<sst xmlns="http://schemas.openxmlformats.org/spreadsheetml/2006/main" count="40" uniqueCount="25">
  <si>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</si>
  <si>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</si>
  <si>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</si>
  <si>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</si>
  <si>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</si>
  <si>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</si>
  <si>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</si>
  <si>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</si>
  <si>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</si>
  <si>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</si>
  <si>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</si>
  <si>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</si>
  <si>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</si>
  <si>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</si>
  <si>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</si>
  <si>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</si>
  <si>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</si>
  <si>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</si>
  <si>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</si>
  <si>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</si>
  <si>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</si>
  <si>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UDINE</t>
  </si>
  <si>
    <t>NIMIS</t>
  </si>
  <si>
    <t>Nimis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</si>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</sst>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81.408450704225359</c:v>
                </c:pt>
                <c:pt idx="1">
                  <c:v>79.228746713409294</c:v>
                </c:pt>
                <c:pt idx="2">
                  <c:v>79.699248120300751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105.21690140845071</c:v>
                </c:pt>
                <c:pt idx="1">
                  <c:v>109.57581069237511</c:v>
                </c:pt>
                <c:pt idx="2">
                  <c:v>109.80284043441938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248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Nimis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79.699248120300751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109.80284043441938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12.209737827715356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Nimis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79.699248120300751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109.80284043441938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8624"/>
        <c:axId val="94460928"/>
      </c:bubbleChart>
      <c:valAx>
        <c:axId val="9445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valAx>
        <c:axId val="94460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81.408450704225359</v>
      </c>
      <c r="C13" s="22">
        <v>79.228746713409294</v>
      </c>
      <c r="D13" s="22">
        <v>79.699248120300751</v>
      </c>
    </row>
    <row r="14" spans="1:4" ht="19.149999999999999" customHeight="1" x14ac:dyDescent="0.2">
      <c r="A14" s="11" t="s">
        <v>7</v>
      </c>
      <c r="B14" s="22">
        <v>105.21690140845071</v>
      </c>
      <c r="C14" s="22">
        <v>109.57581069237511</v>
      </c>
      <c r="D14" s="22">
        <v>109.80284043441938</v>
      </c>
    </row>
    <row r="15" spans="1:4" ht="19.149999999999999" customHeight="1" x14ac:dyDescent="0.2">
      <c r="A15" s="11" t="s">
        <v>8</v>
      </c>
      <c r="B15" s="22" t="s">
        <v>17</v>
      </c>
      <c r="C15" s="22">
        <v>6.3529411764705879</v>
      </c>
      <c r="D15" s="22">
        <v>12.209737827715356</v>
      </c>
    </row>
    <row r="16" spans="1:4" ht="19.149999999999999" customHeight="1" x14ac:dyDescent="0.2">
      <c r="A16" s="11" t="s">
        <v>10</v>
      </c>
      <c r="B16" s="22">
        <v>17.681401167639699</v>
      </c>
      <c r="C16" s="22">
        <v>16.826156299840513</v>
      </c>
      <c r="D16" s="22">
        <v>18.477457501847745</v>
      </c>
    </row>
    <row r="17" spans="1:4" ht="19.149999999999999" customHeight="1" x14ac:dyDescent="0.2">
      <c r="A17" s="11" t="s">
        <v>11</v>
      </c>
      <c r="B17" s="22">
        <v>39.534883720930232</v>
      </c>
      <c r="C17" s="22">
        <v>41.317365269461078</v>
      </c>
      <c r="D17" s="22">
        <v>33.333333333333329</v>
      </c>
    </row>
    <row r="18" spans="1:4" ht="19.149999999999999" customHeight="1" x14ac:dyDescent="0.2">
      <c r="A18" s="11" t="s">
        <v>12</v>
      </c>
      <c r="B18" s="22">
        <v>14.111111111111086</v>
      </c>
      <c r="C18" s="22">
        <v>22.128953771289616</v>
      </c>
      <c r="D18" s="22">
        <v>30.874906924795141</v>
      </c>
    </row>
    <row r="19" spans="1:4" ht="19.149999999999999" customHeight="1" x14ac:dyDescent="0.2">
      <c r="A19" s="11" t="s">
        <v>13</v>
      </c>
      <c r="B19" s="22">
        <v>96.784037558685441</v>
      </c>
      <c r="C19" s="22">
        <v>98.992112182296239</v>
      </c>
      <c r="D19" s="22">
        <v>99.373433583959908</v>
      </c>
    </row>
    <row r="20" spans="1:4" ht="19.149999999999999" customHeight="1" x14ac:dyDescent="0.2">
      <c r="A20" s="11" t="s">
        <v>15</v>
      </c>
      <c r="B20" s="22" t="s">
        <v>17</v>
      </c>
      <c r="C20" s="22">
        <v>89.894551845342704</v>
      </c>
      <c r="D20" s="22">
        <v>87.629839471199247</v>
      </c>
    </row>
    <row r="21" spans="1:4" ht="19.149999999999999" customHeight="1" x14ac:dyDescent="0.2">
      <c r="A21" s="11" t="s">
        <v>16</v>
      </c>
      <c r="B21" s="22" t="s">
        <v>17</v>
      </c>
      <c r="C21" s="22">
        <v>0.43936731107205629</v>
      </c>
      <c r="D21" s="22">
        <v>1.5108593012275733</v>
      </c>
    </row>
    <row r="22" spans="1:4" ht="19.149999999999999" customHeight="1" x14ac:dyDescent="0.2">
      <c r="A22" s="11" t="s">
        <v>6</v>
      </c>
      <c r="B22" s="22">
        <v>13.051643192488264</v>
      </c>
      <c r="C22" s="22">
        <v>3.3304119193689745</v>
      </c>
      <c r="D22" s="22">
        <v>1.0143702451394758</v>
      </c>
    </row>
    <row r="23" spans="1:4" ht="19.149999999999999" customHeight="1" x14ac:dyDescent="0.2">
      <c r="A23" s="12" t="s">
        <v>14</v>
      </c>
      <c r="B23" s="23">
        <v>13.804713804713806</v>
      </c>
      <c r="C23" s="23">
        <v>2.7600849256900215</v>
      </c>
      <c r="D23" s="23">
        <v>3.1700288184438041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79.699248120300751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109.80284043441938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12.209737827715356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18.477457501847745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33.333333333333329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30.874906924795141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99.373433583959908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87.629839471199247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1.5108593012275733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1.0143702451394758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3.1700288184438041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2016-01-27T09:25:38Z</dcterms:modified>
</cp:coreProperties>
</file>