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<sst xmlns="http://schemas.openxmlformats.org/spreadsheetml/2006/main" count="23" uniqueCount="17">
  <si>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</si>
  <si>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</si>
  <si>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</si>
  <si>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</si>
  <si>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</si>
  <si>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</si>
  <si>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</si>
  <si>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</si>
  <si>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</si>
  <si>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</si>
  <si>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</si>
  <si>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</si>
  <si>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</si>
  <si>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UDINE</t>
  </si>
  <si>
    <t>NIMIS</t>
  </si>
  <si>
    <t>Nimis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</si>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</sst>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2.2099447513812152</c:v>
                </c:pt>
                <c:pt idx="1">
                  <c:v>3.4293552812071333</c:v>
                </c:pt>
                <c:pt idx="2">
                  <c:v>4.6025104602510458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Nimis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14.365411436541143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4.6025104602510458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8.0892608089260811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Nimis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14.365411436541143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4.6025104602510458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8.4254143646408846</c:v>
                </c:pt>
                <c:pt idx="1">
                  <c:v>11.248285322359397</c:v>
                </c:pt>
                <c:pt idx="2">
                  <c:v>14.365411436541143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792"/>
        <c:axId val="89501056"/>
      </c:lineChart>
      <c:catAx>
        <c:axId val="8947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auto val="1"/>
        <c:lblAlgn val="ctr"/>
        <c:lblOffset val="100"/>
        <c:noMultiLvlLbl val="0"/>
      </c:catAx>
      <c:valAx>
        <c:axId val="895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28.073394495412845</v>
      </c>
      <c r="C13" s="28">
        <v>25.075075075075077</v>
      </c>
      <c r="D13" s="28">
        <v>29.668874172185433</v>
      </c>
    </row>
    <row r="14" spans="1:4" ht="19.899999999999999" customHeight="1" x14ac:dyDescent="0.2">
      <c r="A14" s="9" t="s">
        <v>8</v>
      </c>
      <c r="B14" s="28">
        <v>5.5248618784530388</v>
      </c>
      <c r="C14" s="28">
        <v>6.8587105624142666</v>
      </c>
      <c r="D14" s="28">
        <v>8.0892608089260811</v>
      </c>
    </row>
    <row r="15" spans="1:4" ht="19.899999999999999" customHeight="1" x14ac:dyDescent="0.2">
      <c r="A15" s="9" t="s">
        <v>9</v>
      </c>
      <c r="B15" s="28">
        <v>8.4254143646408846</v>
      </c>
      <c r="C15" s="28">
        <v>11.248285322359397</v>
      </c>
      <c r="D15" s="28">
        <v>14.365411436541143</v>
      </c>
    </row>
    <row r="16" spans="1:4" ht="19.899999999999999" customHeight="1" x14ac:dyDescent="0.2">
      <c r="A16" s="10" t="s">
        <v>7</v>
      </c>
      <c r="B16" s="29">
        <v>2.2099447513812152</v>
      </c>
      <c r="C16" s="29">
        <v>3.4293552812071333</v>
      </c>
      <c r="D16" s="29">
        <v>4.6025104602510458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29.668874172185433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8.0892608089260811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14.365411436541143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4.6025104602510458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2016-01-26T15:54:26Z</dcterms:modified>
</cp:coreProperties>
</file>