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<sst xmlns="http://schemas.openxmlformats.org/spreadsheetml/2006/main" count="21" uniqueCount="16">
  <si>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</si>
  <si>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</si>
  <si>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</si>
  <si>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</si>
  <si>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</si>
  <si>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</si>
  <si>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</si>
  <si>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</si>
  <si>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</si>
  <si>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</si>
  <si>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</si>
  <si>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</si>
  <si>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</si>
  <si>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NIMIS</t>
  </si>
  <si>
    <t>Nimis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</si>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</sst>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2.5391705069124426</c:v>
                </c:pt>
                <c:pt idx="1">
                  <c:v>2.4085365853658538</c:v>
                </c:pt>
                <c:pt idx="2">
                  <c:v>2.256368118323747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0656"/>
        <c:axId val="221032832"/>
      </c:lineChart>
      <c:catAx>
        <c:axId val="22103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2832"/>
        <c:crosses val="autoZero"/>
        <c:auto val="1"/>
        <c:lblAlgn val="ctr"/>
        <c:lblOffset val="100"/>
        <c:noMultiLvlLbl val="0"/>
      </c:catAx>
      <c:valAx>
        <c:axId val="2210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32.073732718894007</c:v>
                </c:pt>
                <c:pt idx="1">
                  <c:v>34.494773519163765</c:v>
                </c:pt>
                <c:pt idx="2">
                  <c:v>39.687756778964669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2176"/>
        <c:axId val="221045504"/>
      </c:lineChart>
      <c:catAx>
        <c:axId val="2210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5504"/>
        <c:crosses val="autoZero"/>
        <c:auto val="1"/>
        <c:lblAlgn val="ctr"/>
        <c:lblOffset val="100"/>
        <c:noMultiLvlLbl val="0"/>
      </c:catAx>
      <c:valAx>
        <c:axId val="2210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39.687756778964669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1.3968775677896468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2.256368118323747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78016"/>
        <c:axId val="222280320"/>
      </c:bubbleChart>
      <c:valAx>
        <c:axId val="2222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0320"/>
        <c:crosses val="autoZero"/>
        <c:crossBetween val="midCat"/>
      </c:valAx>
      <c:valAx>
        <c:axId val="22228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2.5391705069124426</v>
      </c>
      <c r="C13" s="27">
        <v>2.4085365853658538</v>
      </c>
      <c r="D13" s="27">
        <v>2.256368118323747</v>
      </c>
    </row>
    <row r="14" spans="1:4" ht="21.6" customHeight="1" x14ac:dyDescent="0.2">
      <c r="A14" s="8" t="s">
        <v>5</v>
      </c>
      <c r="B14" s="27">
        <v>32.073732718894007</v>
      </c>
      <c r="C14" s="27">
        <v>34.494773519163765</v>
      </c>
      <c r="D14" s="27">
        <v>39.687756778964669</v>
      </c>
    </row>
    <row r="15" spans="1:4" ht="21.6" customHeight="1" x14ac:dyDescent="0.2">
      <c r="A15" s="9" t="s">
        <v>6</v>
      </c>
      <c r="B15" s="28">
        <v>1.1981566820276499</v>
      </c>
      <c r="C15" s="28">
        <v>2.003484320557491</v>
      </c>
      <c r="D15" s="28">
        <v>1.3968775677896468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2.256368118323747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39.687756778964669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1.3968775677896468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2015-04-17T08:46:30Z</dcterms:modified>
</cp:coreProperties>
</file>