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<sst xmlns="http://schemas.openxmlformats.org/spreadsheetml/2006/main" count="38" uniqueCount="25">
  <si>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</si>
  <si>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</si>
  <si>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</si>
  <si>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</si>
  <si>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</si>
  <si>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</si>
  <si>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</si>
  <si>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</si>
  <si>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</si>
  <si>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</si>
  <si>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</si>
  <si>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</si>
  <si>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</si>
  <si>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</si>
  <si>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</si>
  <si>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</si>
  <si>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</si>
  <si>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</si>
  <si>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</si>
  <si>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</si>
  <si>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</si>
  <si>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NIMIS</t>
  </si>
  <si>
    <t>-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</si>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</sst>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1.3311148086522462</c:v>
                </c:pt>
                <c:pt idx="1">
                  <c:v>2.0168067226890756</c:v>
                </c:pt>
                <c:pt idx="2">
                  <c:v>4.5614035087719298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16.883116883116884</c:v>
                </c:pt>
                <c:pt idx="2">
                  <c:v>25.657894736842106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4.5614035087719298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25.657894736842106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51.694915254237287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4.5614035087719298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25.657894736842106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5.3802008608321383</v>
      </c>
      <c r="C13" s="30">
        <v>27.256637168141594</v>
      </c>
      <c r="D13" s="30">
        <v>54.715622750179989</v>
      </c>
    </row>
    <row r="14" spans="1:4" ht="19.899999999999999" customHeight="1" x14ac:dyDescent="0.2">
      <c r="A14" s="9" t="s">
        <v>7</v>
      </c>
      <c r="B14" s="30">
        <v>20</v>
      </c>
      <c r="C14" s="30">
        <v>16.883116883116884</v>
      </c>
      <c r="D14" s="30">
        <v>25.657894736842106</v>
      </c>
    </row>
    <row r="15" spans="1:4" ht="19.899999999999999" customHeight="1" x14ac:dyDescent="0.2">
      <c r="A15" s="9" t="s">
        <v>6</v>
      </c>
      <c r="B15" s="30">
        <v>1.3311148086522462</v>
      </c>
      <c r="C15" s="30">
        <v>2.0168067226890756</v>
      </c>
      <c r="D15" s="30">
        <v>4.5614035087719298</v>
      </c>
    </row>
    <row r="16" spans="1:4" ht="19.899999999999999" customHeight="1" x14ac:dyDescent="0.2">
      <c r="A16" s="9" t="s">
        <v>12</v>
      </c>
      <c r="B16" s="30">
        <v>23.076923076923077</v>
      </c>
      <c r="C16" s="30">
        <v>56.71641791044776</v>
      </c>
      <c r="D16" s="30">
        <v>51.694915254237287</v>
      </c>
    </row>
    <row r="17" spans="1:4" ht="19.899999999999999" customHeight="1" x14ac:dyDescent="0.2">
      <c r="A17" s="9" t="s">
        <v>13</v>
      </c>
      <c r="B17" s="30">
        <v>183.05830583058304</v>
      </c>
      <c r="C17" s="30">
        <v>77.99683868762817</v>
      </c>
      <c r="D17" s="30">
        <v>88.540075597069048</v>
      </c>
    </row>
    <row r="18" spans="1:4" ht="19.899999999999999" customHeight="1" x14ac:dyDescent="0.2">
      <c r="A18" s="9" t="s">
        <v>14</v>
      </c>
      <c r="B18" s="30" t="s">
        <v>22</v>
      </c>
      <c r="C18" s="30">
        <v>63.371245261009037</v>
      </c>
      <c r="D18" s="30">
        <v>52.396228249246633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13.157894736842104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23.52941176470588</v>
      </c>
      <c r="D20" s="30">
        <v>41.666666666666671</v>
      </c>
    </row>
    <row r="21" spans="1:4" ht="19.899999999999999" customHeight="1" x14ac:dyDescent="0.2">
      <c r="A21" s="9" t="s">
        <v>16</v>
      </c>
      <c r="B21" s="30">
        <v>129.05982905982907</v>
      </c>
      <c r="C21" s="30">
        <v>106.0470779220779</v>
      </c>
      <c r="D21" s="30">
        <v>113.49076857020182</v>
      </c>
    </row>
    <row r="22" spans="1:4" ht="19.899999999999999" customHeight="1" x14ac:dyDescent="0.2">
      <c r="A22" s="10" t="s">
        <v>17</v>
      </c>
      <c r="B22" s="31" t="s">
        <v>22</v>
      </c>
      <c r="C22" s="31">
        <v>243.33944954128438</v>
      </c>
      <c r="D22" s="31">
        <v>194.55909943714823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54.715622750179989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25.657894736842106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4.5614035087719298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51.694915254237287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88.540075597069048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52.396228249246633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13.157894736842104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113.49076857020182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194.55909943714823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2016-01-26T09:54:49Z</dcterms:modified>
</cp:coreProperties>
</file>