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<sst xmlns="http://schemas.openxmlformats.org/spreadsheetml/2006/main" count="29" uniqueCount="20">
  <si>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</si>
  <si>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</si>
  <si>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</si>
  <si>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</si>
  <si>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</si>
  <si>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</si>
  <si>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</si>
  <si>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</si>
  <si>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</si>
  <si>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</si>
  <si>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</si>
  <si>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</si>
  <si>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</si>
  <si>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</si>
  <si>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</si>
  <si>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</si>
  <si>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</si>
  <si>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NIMIS</t>
  </si>
  <si>
    <t>Nimis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</si>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</sst>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9.5408895265423244</c:v>
                </c:pt>
                <c:pt idx="1">
                  <c:v>11.008849557522124</c:v>
                </c:pt>
                <c:pt idx="2">
                  <c:v>13.390928725701945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70304"/>
        <c:axId val="187972992"/>
      </c:lineChart>
      <c:catAx>
        <c:axId val="1879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972992"/>
        <c:crosses val="autoZero"/>
        <c:auto val="1"/>
        <c:lblAlgn val="ctr"/>
        <c:lblOffset val="100"/>
        <c:noMultiLvlLbl val="0"/>
      </c:catAx>
      <c:valAx>
        <c:axId val="18797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97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4.0889526542324246</c:v>
                </c:pt>
                <c:pt idx="1">
                  <c:v>4.1769911504424782</c:v>
                </c:pt>
                <c:pt idx="2">
                  <c:v>4.8236141108711301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96032"/>
        <c:axId val="188008704"/>
      </c:lineChart>
      <c:catAx>
        <c:axId val="18799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08704"/>
        <c:crosses val="autoZero"/>
        <c:auto val="1"/>
        <c:lblAlgn val="ctr"/>
        <c:lblOffset val="100"/>
        <c:noMultiLvlLbl val="0"/>
      </c:catAx>
      <c:valAx>
        <c:axId val="1880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9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44.621749408983455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19.562647754137117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6.7364016736401675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44.621749408983455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19.562647754137117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676032"/>
        <c:axId val="193696512"/>
      </c:bubbleChart>
      <c:valAx>
        <c:axId val="1936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96512"/>
        <c:crosses val="autoZero"/>
        <c:crossBetween val="midCat"/>
      </c:valAx>
      <c:valAx>
        <c:axId val="19369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7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91.615120274914091</v>
      </c>
      <c r="C13" s="22">
        <v>93.096377306903619</v>
      </c>
      <c r="D13" s="22">
        <v>97.161107168204396</v>
      </c>
    </row>
    <row r="14" spans="1:4" ht="17.45" customHeight="1" x14ac:dyDescent="0.2">
      <c r="A14" s="10" t="s">
        <v>6</v>
      </c>
      <c r="B14" s="22">
        <v>4.0889526542324246</v>
      </c>
      <c r="C14" s="22">
        <v>4.1769911504424782</v>
      </c>
      <c r="D14" s="22">
        <v>4.8236141108711301</v>
      </c>
    </row>
    <row r="15" spans="1:4" ht="17.45" customHeight="1" x14ac:dyDescent="0.2">
      <c r="A15" s="10" t="s">
        <v>12</v>
      </c>
      <c r="B15" s="22">
        <v>9.5408895265423244</v>
      </c>
      <c r="C15" s="22">
        <v>11.008849557522124</v>
      </c>
      <c r="D15" s="22">
        <v>13.390928725701945</v>
      </c>
    </row>
    <row r="16" spans="1:4" ht="17.45" customHeight="1" x14ac:dyDescent="0.2">
      <c r="A16" s="10" t="s">
        <v>7</v>
      </c>
      <c r="B16" s="22">
        <v>28.805496828752641</v>
      </c>
      <c r="C16" s="22">
        <v>35.710455764075064</v>
      </c>
      <c r="D16" s="22">
        <v>44.621749408983455</v>
      </c>
    </row>
    <row r="17" spans="1:4" ht="17.45" customHeight="1" x14ac:dyDescent="0.2">
      <c r="A17" s="10" t="s">
        <v>8</v>
      </c>
      <c r="B17" s="22">
        <v>18.551797040169131</v>
      </c>
      <c r="C17" s="22">
        <v>15.764075067024127</v>
      </c>
      <c r="D17" s="22">
        <v>19.562647754137117</v>
      </c>
    </row>
    <row r="18" spans="1:4" ht="17.45" customHeight="1" x14ac:dyDescent="0.2">
      <c r="A18" s="10" t="s">
        <v>9</v>
      </c>
      <c r="B18" s="22">
        <v>155.27065527065525</v>
      </c>
      <c r="C18" s="22">
        <v>226.53061224489795</v>
      </c>
      <c r="D18" s="22">
        <v>228.09667673716012</v>
      </c>
    </row>
    <row r="19" spans="1:4" ht="17.45" customHeight="1" x14ac:dyDescent="0.2">
      <c r="A19" s="11" t="s">
        <v>13</v>
      </c>
      <c r="B19" s="23">
        <v>3.000428632661809</v>
      </c>
      <c r="C19" s="23">
        <v>5.1647010980073205</v>
      </c>
      <c r="D19" s="23">
        <v>6.7364016736401675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97.161107168204396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4.8236141108711301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13.390928725701945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44.621749408983455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19.562647754137117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228.09667673716012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6.7364016736401675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2015-04-16T11:56:07Z</dcterms:modified>
</cp:coreProperties>
</file>