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<sst xmlns="http://schemas.openxmlformats.org/spreadsheetml/2006/main" count="40" uniqueCount="23">
  <si>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</si>
  <si>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</si>
  <si>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</si>
  <si>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</si>
  <si>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</si>
  <si>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</si>
  <si>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</si>
  <si>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</si>
  <si>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</si>
  <si>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</si>
  <si>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</si>
  <si>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</si>
  <si>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</si>
  <si>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</si>
  <si>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</si>
  <si>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</si>
  <si>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</si>
  <si>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</si>
  <si>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</si>
  <si>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</si>
  <si>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MUZZANA DEL TURGNANO</t>
  </si>
  <si>
    <t>Muzzana del Turgnano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</si>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</sst>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3.295454545454545</c:v>
                </c:pt>
                <c:pt idx="1">
                  <c:v>0.90543259557344069</c:v>
                </c:pt>
                <c:pt idx="2">
                  <c:v>1.5296367112810707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11.488673139158575</c:v>
                </c:pt>
                <c:pt idx="1">
                  <c:v>8.1196581196581192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1.0516252390057361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4.0152963671128106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0.79666160849772383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1.0516252390057361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4.0152963671128106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98.584999999999994</v>
      </c>
      <c r="C13" s="23">
        <v>96.457000000000008</v>
      </c>
      <c r="D13" s="23">
        <v>98.33</v>
      </c>
    </row>
    <row r="14" spans="1:4" ht="18" customHeight="1" x14ac:dyDescent="0.2">
      <c r="A14" s="10" t="s">
        <v>10</v>
      </c>
      <c r="B14" s="23">
        <v>4177</v>
      </c>
      <c r="C14" s="23">
        <v>6884.5</v>
      </c>
      <c r="D14" s="23">
        <v>4602.5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9.718172983479105E-2</v>
      </c>
    </row>
    <row r="17" spans="1:4" ht="18" customHeight="1" x14ac:dyDescent="0.2">
      <c r="A17" s="10" t="s">
        <v>12</v>
      </c>
      <c r="B17" s="23">
        <v>3.295454545454545</v>
      </c>
      <c r="C17" s="23">
        <v>0.90543259557344069</v>
      </c>
      <c r="D17" s="23">
        <v>1.5296367112810707</v>
      </c>
    </row>
    <row r="18" spans="1:4" ht="18" customHeight="1" x14ac:dyDescent="0.2">
      <c r="A18" s="10" t="s">
        <v>7</v>
      </c>
      <c r="B18" s="23">
        <v>1.5909090909090908</v>
      </c>
      <c r="C18" s="23">
        <v>0.50301810865191143</v>
      </c>
      <c r="D18" s="23">
        <v>1.0516252390057361</v>
      </c>
    </row>
    <row r="19" spans="1:4" ht="18" customHeight="1" x14ac:dyDescent="0.2">
      <c r="A19" s="10" t="s">
        <v>13</v>
      </c>
      <c r="B19" s="23">
        <v>0.26799387442572742</v>
      </c>
      <c r="C19" s="23">
        <v>0</v>
      </c>
      <c r="D19" s="23">
        <v>0.79666160849772383</v>
      </c>
    </row>
    <row r="20" spans="1:4" ht="18" customHeight="1" x14ac:dyDescent="0.2">
      <c r="A20" s="10" t="s">
        <v>14</v>
      </c>
      <c r="B20" s="23">
        <v>11.488673139158575</v>
      </c>
      <c r="C20" s="23">
        <v>8.1196581196581192</v>
      </c>
      <c r="D20" s="23">
        <v>4.8780487804878048</v>
      </c>
    </row>
    <row r="21" spans="1:4" ht="18" customHeight="1" x14ac:dyDescent="0.2">
      <c r="A21" s="12" t="s">
        <v>15</v>
      </c>
      <c r="B21" s="24">
        <v>1.5909090909090908</v>
      </c>
      <c r="C21" s="24">
        <v>2.112676056338028</v>
      </c>
      <c r="D21" s="24">
        <v>4.0152963671128106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4602.5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9.718172983479105E-2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1.5296367112810707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1.0516252390057361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0.79666160849772383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4.8780487804878048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4.0152963671128106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2016-02-16T15:12:58Z</dcterms:modified>
</cp:coreProperties>
</file>